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<sst xmlns="http://schemas.openxmlformats.org/spreadsheetml/2006/main" uniqueCount="40">
  <si>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</si>
  <si>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</si>
  <si>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</si>
  <si>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„Zakup i instalacja klimatyzacji w pomieszczeniach OSP Wyszomierz”,”Zakup i instalacja klimatyzacji w pomieszczeniach OSP Ostrzyca” oraz „Instalacja klimatyzacji w pomieszczeniach Świetlicy wiejskiej w Ostrzycy”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</si>
  <si>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</si>
  <si>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</si>
  <si>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</si>
  <si>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</si>
  <si>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</si>
  <si>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</si>
  <si>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</si>
  <si>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</si>
  <si>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</si>
  <si>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</si>
  <si>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</si>
  <si>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</si>
  <si>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</si>
  <si>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</si>
  <si>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</si>
  <si>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</si>
  <si>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</si>
  <si>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</si>
  <si>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instalacja klimatyzacji w pomieszczeniach OSP Wyszomierz</t>
  </si>
  <si>
    <t xml:space="preserve">        ◦ Liczba jednostek klimatyzacyjnych: 2
        ◦ Rodzaj klimatyzacji: multi-split
        ◦ Moc chłodnicza: 5,6 kW
        ◦ Funkcje dodatkowe: grzanie
        ◦ Powierzchnia ok. 200m3
       Miejsce dostawy i montażu:  Wyszomierz 14B, 72-200 Nowogard</t>
  </si>
  <si>
    <t>szt.</t>
  </si>
  <si>
    <t>23%</t>
  </si>
  <si>
    <t>PLN</t>
  </si>
  <si>
    <t>Zakup i instalacja klimatyzacji w pomieszczeniach OSP Ostrzyca</t>
  </si>
  <si>
    <t xml:space="preserve">        ◦ Liczba jednostek klimatyzacyjnych: 3
        ◦ Rodzaj klimatyzacji: multi-split
        ◦ Moc chłodnicza: 5,6 kW
        ◦ Funkcje dodatkowe: grzanie
        ◦ Powierzchnia ok. 200m3
	Miejsce dostawy i montażu:  Ostrzyca 11A, 72-200 Nowogard</t>
  </si>
  <si>
    <t>Instalacja klimatyzacji w pomieszczeniach Świetlicy wiejskiej w Ostrzycy</t>
  </si>
  <si>
    <t xml:space="preserve">        ◦ Liczba jednostek klimatyzacyjnych: 3
        ◦ Rodzaj klimatyzacji: Klimatyzator Split, Pompa ciepła powietrze - powietrze 
          BEKO BEEPGH 120/BEEPGH 121
       Miejsce dostawy i montażu:  Ostrzyca 9, 72-200 Nowogard</t>
  </si>
  <si>
    <t>Razem:</t>
  </si>
  <si>
    <t>Załączniki do postępowania</t>
  </si>
  <si>
    <t>Źródło</t>
  </si>
  <si>
    <t>Nazwa załącznika</t>
  </si>
  <si>
    <t>Warunki postępowania</t>
  </si>
  <si>
    <t>SKM_C368_PW24100413180.pdf</t>
  </si>
  <si>
    <t>04_10_2024_formularz_klimatyzacja.odt</t>
  </si>
  <si>
    <t>umowa klimatyzacja świetlica 04.10.2024.pdf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</si>
  <si>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 39 26 233&amp;nbsp;&lt;/span&gt;&lt;/p&gt;&lt;p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</si>
</sst>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bae7e07679945733374af2997241f4.pdf" TargetMode="External"/><Relationship Id="rId_hyperlink_2" Type="http://schemas.openxmlformats.org/officeDocument/2006/relationships/hyperlink" Target="https://platformazakupowa.pl/file/get_new/12eb64891b1d300b6b470b51f3b2897e.odt" TargetMode="External"/><Relationship Id="rId_hyperlink_3" Type="http://schemas.openxmlformats.org/officeDocument/2006/relationships/hyperlink" Target="https://platformazakupowa.pl/file/get_new/f507c08f341ec1d4f02302d09b9d34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3220216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3220217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3220218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1775283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1775285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1775286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992738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992738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992738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2025-12-20T03:03:42+01:00</dcterms:created>
  <dcterms:modified xsi:type="dcterms:W3CDTF">2025-12-20T03:03:42+01:00</dcterms:modified>
  <dc:title>Untitled Spreadsheet</dc:title>
  <dc:description/>
  <dc:subject/>
  <cp:keywords/>
  <cp:category/>
</cp:coreProperties>
</file>