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<sst xmlns="http://schemas.openxmlformats.org/spreadsheetml/2006/main" uniqueCount="37">
  <si>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</si>
  <si>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</si>
  <si>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</si>
  <si>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kamery termowizyjnej na potrzeby OSP Kotulin.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</si>
  <si>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</si>
  <si>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</si>
  <si>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</si>
  <si>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</si>
  <si>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</si>
  <si>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</si>
  <si>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zamówienia: do 3 (trzech) tygodni od  daty zawarcia umowy.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</si>
  <si>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</si>
  <si>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</si>
  <si>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</si>
  <si>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 xml:space="preserve">Wykonawca udzieli Zamawiającemu gwarancji na przedmiot zamówienia na okres co najmniej 24 miesięcy. Proszę potwierdzić wpisując "Akceptuję" </t>
  </si>
  <si>
    <t xml:space="preserve">Specyfikacja techniczna </t>
  </si>
  <si>
    <t>Specyfikacja techniczna oferowanego przedmiotu zamówienia (Zamawiający wymaga załączenia pliku).</t>
  </si>
  <si>
    <t>NAZWA TOWARU / USŁUGI</t>
  </si>
  <si>
    <t>OPIS</t>
  </si>
  <si>
    <t>ILOŚĆ</t>
  </si>
  <si>
    <t>JM</t>
  </si>
  <si>
    <t>Cena/JM</t>
  </si>
  <si>
    <t>VAT</t>
  </si>
  <si>
    <t>WALUTA</t>
  </si>
  <si>
    <t>Dostawa kamery termowizyjnej na potrzeby OSP Kotulin</t>
  </si>
  <si>
    <t xml:space="preserve">Dostawa kamery termowizyjnej na potrzeby jednostki Ochotniczej Straży Pożarnej w Kotulinie  zgodnie z minimalnymi parametrami wymaganymi przez Zamawiającego zawartymi w specyfikacji technicznej stanowiącej załącznik do niniejszego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</si>
  <si>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</si>
  <si>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</si>
  <si>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</si>
  <si>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</si>
  <si>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</si>
  <si>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</si>
  <si>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</si>
  <si>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</si>
  <si>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</si>
  <si>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Specyfikacja technicza.docx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</si>
  <si>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(32) 237-80-34 (Pani Justyna Brzostowska);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</si>
</sst>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135feda52987c645d11d514c4764a2.pdf" TargetMode="External"/><Relationship Id="rId_hyperlink_2" Type="http://schemas.openxmlformats.org/officeDocument/2006/relationships/hyperlink" Target="https://platformazakupowa.pl/file/get_new/8fe87f444a849f593145e06eb61016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3136589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3136590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3136678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3136679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1737986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966515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3136679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2025-12-21T20:45:49+01:00</dcterms:created>
  <dcterms:modified xsi:type="dcterms:W3CDTF">2025-12-21T20:45:49+01:00</dcterms:modified>
  <dc:title>Untitled Spreadsheet</dc:title>
  <dc:description/>
  <dc:subject/>
  <cp:keywords/>
  <cp:category/>
</cp:coreProperties>
</file>