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<sst xmlns="http://schemas.openxmlformats.org/spreadsheetml/2006/main" uniqueCount="39">
  <si>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</si>
  <si>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</si>
  <si>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</si>
  <si>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kompletów pasów unieruchamiających ruch i komplet pasów unieruchamiających ruch na klucz magnetyczny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</si>
  <si>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</si>
  <si>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</si>
  <si>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</si>
  <si>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</si>
  <si>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</si>
  <si>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</si>
  <si>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</si>
  <si>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</si>
  <si>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</si>
  <si>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</si>
  <si>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</si>
  <si>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</si>
  <si>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</si>
  <si>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</si>
  <si>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</si>
  <si>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</si>
  <si>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</si>
  <si>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</si>
  <si>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Komplet pasów unieruchamiajacych ruch</t>
  </si>
  <si>
    <t xml:space="preserve">4.	Zamawiający wymaga załączenia na platformie zakupowej skanu  formularza asortymentowo cenowego stanowiącego załącznik nr.1.1 oraz formularza ofertowego stanowiącego załącznik nr. 2 
5.	W przypadku braku załączenia w/w załączników do oferty na platformie zakupowej, oferta zostanie odrzucona.
</t>
  </si>
  <si>
    <t>szt.</t>
  </si>
  <si>
    <t>23%</t>
  </si>
  <si>
    <t>PLN</t>
  </si>
  <si>
    <t>Komplet pasów unieruchamiających ruch na klucz magnetyczny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</si>
  <si>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</si>
  <si>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</si>
  <si>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</si>
  <si>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</si>
  <si>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</si>
  <si>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</si>
  <si>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Komplet pasów.xlsx</t>
  </si>
  <si>
    <t>pasy magnetyczne.xlsx</t>
  </si>
  <si>
    <t>projekt umowy.pdf</t>
  </si>
  <si>
    <t>zaproszenie-.pdf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</si>
  <si>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style="font-size:10.0pt;color:black"&gt;Wojewódzki
Szpital Specjalistyczny we Wrocławiu,&lt;/span&gt;&lt;/strong&gt;&lt;/p&gt;
&lt;p class="MsoNormal" style="mso-layout-grid-align:none;text-autospace:none"&gt;&lt;span style="font-size:10.0pt;color:black;mso-bidi-font-weight:bold"&gt;&amp;nbsp;&lt;/span&gt;&lt;/p&gt;
&lt;p class="MsoNormal" style="text-align:center;mso-layout-grid-align:
none;text-autospace:none" align="center"&gt;&lt;strong&gt;&lt;span style="font-size:10.0pt;color:black"&gt;ZAPRASZA
DO SKŁADANIA PROPOZYCJI CENOWEJ &lt;br&gt;
&lt;/span&gt;&lt;/strong&gt;&lt;span style="font-size:10.0pt;color:black;mso-bidi-font-weight:bold"&gt;na
podst. art. 2 ust.1 pkt 1 ustawy Prawo zamówień publicznych &lt;/span&gt;&lt;/p&gt;
&lt;p class="MsoNormal" style="text-align:center" align="center"&gt;&lt;span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style="mso-list:Ignore"&gt;1.&lt;span style="font:7.0pt &amp;quot;Times New Roman&amp;quot;"&gt;&amp;nbsp;&amp;nbsp;&amp;nbsp;&amp;nbsp; &lt;/span&gt;&lt;/span&gt;&lt;/span&gt;&lt;/strong&gt;&lt;strong&gt;&lt;span style="font-size:10.0pt;line-height:
115%"&gt;Przedmiot zamówienia&lt;/span&gt;&lt;/strong&gt;&lt;/p&gt;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style="font-size:10.0pt;line-height:115%"&gt;Przedmiotem
zamówienia jest dostawa: &lt;/span&gt;&lt;span style="font-size:11.0pt;line-height:115%;
color:black;mso-fareast-language:AR-SA"&gt;Komplet pasów unieruchamiających ruch i
komplet pasów unieruchamiających ruch na klucz magnetyczny&lt;/span&gt;&lt;strong&gt;&lt;span style="font-size:10.0pt;line-height:
115%"&gt;,&lt;span style="mso-spacerun:yes"&gt;&amp;nbsp; &lt;/span&gt;&lt;/span&gt;&lt;/strong&gt;&lt;span style="font-size:10.0pt;line-height:115%"&gt;które szczegółowo opisane są w
formularzu asortymentowo cenowym stanowiącym załącznik nr 1.1.1.2 &lt;span style="mso-spacerun:yes"&gt;&amp;nbsp;&lt;/span&gt;do zaproszenia&lt;/span&gt;&lt;/p&gt;
&lt;p class="MsoNormal" style="margin-top:0cm;margin-right:0cm;margin-bottom:10.0pt;
margin-left:36.0pt;text-align:justify;text-indent:-18.0pt;line-height:115%;
mso-list:l1 level1 lfo2"&gt;&lt;span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style="font-size:10.0pt;line-height:115%"&gt;Zamawiający
wymaga dostawy w ciągu 14 dni od daty złożenia zamówienia &lt;/span&gt;&lt;/p&gt;
&lt;p class="MsoNormal"&gt;&lt;span style="font-size:10.0pt"&gt;&amp;nbsp;&lt;/span&gt;&lt;/p&gt;
&lt;p class="MsoNormal" style="margin-top:0cm;margin-right:0cm;margin-bottom:10.0pt;
margin-left:14.2pt;text-indent:-14.2pt;line-height:115%;mso-list:l0 level2 lfo1;
tab-stops:list 0cm"&gt;&lt;strong&gt;&lt;span style="font-size:10.0pt;line-height:115%"&gt;&lt;span style="mso-list:Ignore"&gt;2.&lt;span style="font:7.0pt &amp;quot;Times New Roman&amp;quot;"&gt;&amp;nbsp;&amp;nbsp;&amp;nbsp;&amp;nbsp; &lt;/span&gt;&lt;/span&gt;&lt;/span&gt;&lt;/strong&gt;&lt;strong&gt;&lt;span style="font-size:10.0pt;line-height:
115%"&gt;Miejsce i termin złożenia propozycji cenowej&lt;/span&gt;&lt;/strong&gt;&lt;/p&gt;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style="mso-list:Ignore"&gt;1)&lt;span style="font:7.0pt &amp;quot;Times New Roman&amp;quot;"&gt;&amp;nbsp;&amp;nbsp;&amp;nbsp;&amp;nbsp;&amp;nbsp;&amp;nbsp;
&lt;/span&gt;&lt;/span&gt;&lt;/span&gt;&lt;span style="font-size:10.0pt;line-height:115%;
mso-fareast-language:EN-US"&gt;Ofertę należy złożyć w terminie do &lt;strong&gt;dnia 08.05.2024 do godz. 10:00&lt;/strong&gt;&lt;/span&gt;&lt;strong&gt;&lt;span style="font-size:10.0pt;line-height:
115%"&gt; &lt;/span&gt;&lt;/strong&gt;&lt;span style="font-size:10.0pt;line-height:115%;mso-fareast-language:
EN-US"&gt;za pośrednictwem platformy zakupowej: &lt;span style="color:#0070C0"&gt;&lt;a href="https://www.platformazakupowa.pl/pn/wssk_wroclaw"&gt;&lt;span style="color:
blue"&gt;https://www.platformazakupowa.pl/pn/wssk_wroclaw&lt;/span&gt;&lt;/a&gt; &lt;/span&gt;&lt;/span&gt;&lt;strong&gt;&lt;span style="font-size:10.0pt;line-height:
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style="mso-list:Ignore"&gt;2)&lt;span style="font:7.0pt &amp;quot;Times New Roman&amp;quot;"&gt;&amp;nbsp;&amp;nbsp;&amp;nbsp;&amp;nbsp;&amp;nbsp;&amp;nbsp;
&lt;/span&gt;&lt;/span&gt;&lt;/span&gt;&lt;span style="font-size:10.0pt;line-height:115%;
color:black;mso-fareast-language:EN-US"&gt;Otwarcie ofert nastąpi na platformie
zakupowej&lt;span style="mso-spacerun:yes"&gt;&amp;nbsp; &lt;/span&gt;w dniu &lt;/span&gt;&lt;span style="font-size:10.0pt;line-height:115%;color:red;mso-fareast-language:EN-US"&gt;&lt;span style="mso-spacerun:yes"&gt;&amp;nbsp;&lt;/span&gt;&lt;/span&gt;&lt;strong&gt;&lt;span style="font-size:10.0pt;line-height:115%;color:black;mso-fareast-language:EN-US"&gt;08.05.2024&lt;/span&gt;&lt;/strong&gt;&lt;strong&gt;&lt;span style="font-size:10.0pt;line-height:
115%;mso-fareast-language:EN-US"&gt; o godz. 10:05.&lt;/span&gt;&lt;/strong&gt;&lt;strong&gt;&lt;span style="font-size:10.0pt;line-height:115%"&gt;&lt;/span&gt;&lt;/strong&gt;&lt;/p&gt;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style="mso-list:Ignore"&gt;3)&lt;span style="font:7.0pt &amp;quot;Times New Roman&amp;quot;"&gt;&amp;nbsp;&amp;nbsp;&amp;nbsp;&amp;nbsp;&amp;nbsp;&amp;nbsp;
&lt;/span&gt;&lt;/span&gt;&lt;/span&gt;&lt;span style="font-size:10.0pt;line-height:115%"&gt;W
przypadku wystąpienia awarii systemu teleinformatycznego, która spowoduje brak
możliwości otwarcia ofert w terminie określonym przez Zamawiającego otwarcie
ofert nastąpi niezwłocznie po usunięciu awarii.&lt;/span&gt;&lt;/p&gt;
&lt;p class="MsoNormal" style="margin-top:0cm;margin-right:0cm;margin-bottom:10.0pt;
margin-left:50.2pt;text-align:justify;text-indent:-18.0pt;line-height:115%;
mso-list:l2 level1 lfo3"&gt;&lt;span style="font-size:10.0pt;
line-height:115%"&gt;&lt;span style="mso-list:Ignore"&gt;4)&lt;span style="font:7.0pt &amp;quot;Times New Roman&amp;quot;"&gt;&amp;nbsp;&amp;nbsp;&amp;nbsp;&amp;nbsp;&amp;nbsp;&amp;nbsp;
&lt;/span&gt;&lt;/span&gt;&lt;/span&gt;&lt;span style="font-size:10.0pt;line-height:115%"&gt;Zamawiający&lt;span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style="font-size:10.0pt"&gt;&amp;nbsp;&lt;/span&gt;&lt;/strong&gt;&lt;/p&gt;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style="mso-list:Ignore"&gt;3.&lt;span style="font:7.0pt &amp;quot;Times New Roman&amp;quot;"&gt;&amp;nbsp;&amp;nbsp;&amp;nbsp;&amp;nbsp; &lt;/span&gt;&lt;/span&gt;&lt;/span&gt;&lt;span style="font-size:10.0pt;line-height:115%"&gt;Przy wyborze propozycji cenowej&lt;span style="mso-spacerun:yes"&gt;&amp;nbsp; &lt;/span&gt;Zamawiający będzie kierował się najniższą
ceną. &lt;/span&gt;&lt;/p&gt;
&lt;p class="MsoNormal" style="margin-left:14.2pt;text-align:justify"&gt;&lt;span style="font-size:10.0pt"&gt;&amp;nbsp;&lt;/span&gt;&lt;/p&gt;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style="mso-list:Ignore"&gt;4.&lt;span style="font:7.0pt &amp;quot;Times New Roman&amp;quot;"&gt;&amp;nbsp;&amp;nbsp;&amp;nbsp;&amp;nbsp;
&lt;/span&gt;&lt;/span&gt;&lt;/span&gt;&lt;/strong&gt;&lt;strong&gt;&lt;span style="font-size:10.0pt;line-height:115%"&gt;Zamawiający wymaga załączenia na
platformie zakupowej &lt;u&gt;skanu&lt;/u&gt;&lt;span style="mso-spacerun:yes"&gt;&amp;nbsp;
&lt;/span&gt;formularza asortymentowo cenowego stanowiącego załącznik nr.1.1 oraz
formularza ofertowego stanowiącego załącznik nr. 2 &lt;/span&gt;&lt;/strong&gt;&lt;/p&gt;
&lt;p class="MsoNormal" style="margin-top:0cm;margin-right:0cm;margin-bottom:10.0pt;
margin-left:14.2pt;text-align:justify;text-indent:-14.2pt;line-height:115%;
mso-list:l0 level2 lfo1;tab-stops:list 0cm"&gt;&lt;strong&gt;&lt;span style="font-size:10.0pt;line-height:
115%"&gt;&lt;span style="mso-list:Ignore"&gt;5.&lt;span style="font:7.0pt &amp;quot;Times New Roman&amp;quot;"&gt;&amp;nbsp;&amp;nbsp;&amp;nbsp;&amp;nbsp;
&lt;/span&gt;&lt;/span&gt;&lt;/span&gt;&lt;/strong&gt;&lt;span style="font-size:10.0pt;line-height:
115%"&gt;W przypadku braku załączenia w/w załączników do oferty na platformie
zakupowej, &lt;strong&gt;&lt;u&gt;oferta zostanie odrzucona.&lt;/u&gt;&lt;/strong&gt;&lt;/span&gt;&lt;/p&gt;
&lt;p class="MsoNormal" style="margin-left:14.2pt;text-align:justify"&gt;&lt;strong&gt;&lt;u&gt;&lt;span style="font-size:10.0pt"&gt;&lt;span style="text-decoration:none"&gt;&amp;nbsp;&lt;/span&gt;&lt;/span&gt;&lt;/u&gt;&lt;/strong&gt;&lt;/p&gt;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style="mso-list:Ignore"&gt;6.&lt;span style="font:7.0pt &amp;quot;Times New Roman&amp;quot;"&gt;&amp;nbsp;&amp;nbsp;&amp;nbsp;&amp;nbsp; &lt;/span&gt;&lt;/span&gt;&lt;/span&gt;&lt;span style="font-size:10.0pt;line-height:115%"&gt;Informacje o wyborze najkorzystniejszej
propozycji cenowej Zamawiający zamieści na stronie internetowej.&lt;/span&gt;&lt;/p&gt;
&lt;p class="MsoNormal" style="margin-top:0cm;margin-right:0cm;margin-bottom:10.0pt;
margin-left:14.2pt;text-align:justify;text-indent:-14.2pt;line-height:115%;
mso-list:l0 level2 lfo1;tab-stops:list 0cm"&gt;&lt;span style="font-size:10.0pt;line-height:115%"&gt;&lt;span style="mso-list:Ignore"&gt;7.&lt;span style="font:7.0pt &amp;quot;Times New Roman&amp;quot;"&gt;&amp;nbsp;&amp;nbsp;&amp;nbsp;&amp;nbsp; &lt;/span&gt;&lt;/span&gt;&lt;/span&gt;&lt;span style="font-size:10.0pt;line-height:115%"&gt;Zamawiający zastrzega sobie prawo do
unieważnienia postępowania bez podania przyczyny.&lt;/span&gt;&lt;/p&gt;
&lt;p class="MsoNormal"&gt;&lt;span style="font-size:10.0pt"&gt;&amp;nbsp;&lt;/span&gt;&lt;/p&gt;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</si>
</sst>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b4601df53fadcb5597949840eb4297fe.doc" TargetMode="External"/><Relationship Id="rId_hyperlink_2" Type="http://schemas.openxmlformats.org/officeDocument/2006/relationships/hyperlink" Target="https://www.platformazakupowa.pl/file/get_new/399e25dbf537e2bfab3035917699f24d.xlsx" TargetMode="External"/><Relationship Id="rId_hyperlink_3" Type="http://schemas.openxmlformats.org/officeDocument/2006/relationships/hyperlink" Target="https://www.platformazakupowa.pl/file/get_new/c14eeed5ff04918a53493e28cb1559b8.xlsx" TargetMode="External"/><Relationship Id="rId_hyperlink_4" Type="http://schemas.openxmlformats.org/officeDocument/2006/relationships/hyperlink" Target="https://www.platformazakupowa.pl/file/get_new/34e201ba3daf20517374bca5aba1b568.pdf" TargetMode="External"/><Relationship Id="rId_hyperlink_5" Type="http://schemas.openxmlformats.org/officeDocument/2006/relationships/hyperlink" Target="https://www.platformazakupowa.pl/file/get_new/00abf070ab3703ca2ef31eb8ea0b49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2992141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2992142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2992143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1673615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1673622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920927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920927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920927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920927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920927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2024-05-19T15:59:12+02:00</dcterms:created>
  <dcterms:modified xsi:type="dcterms:W3CDTF">2024-05-19T15:59:12+02:00</dcterms:modified>
  <dc:title>Untitled Spreadsheet</dc:title>
  <dc:description/>
  <dc:subject/>
  <cp:keywords/>
  <cp:category/>
</cp:coreProperties>
</file>