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<sst xmlns="http://schemas.openxmlformats.org/spreadsheetml/2006/main" uniqueCount="28">
  <si>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</si>
  <si>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</si>
  <si>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</si>
  <si>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Propozycja cenowa na wykonanie wyodrębnienia lokalu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</si>
  <si>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</si>
  <si>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</si>
  <si>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</si>
  <si>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</si>
  <si>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</si>
  <si>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</si>
  <si>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</si>
  <si>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</si>
  <si>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</si>
  <si>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</si>
  <si>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</si>
  <si>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</si>
  <si>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Propozycja cenowa na wykonanie wyodrębnienia lokalu</t>
  </si>
  <si>
    <t>Zlecenie wyodrębnienia lokalu na posesji znajdującej się w Kórniku przy ulicy Poznańskiej 34a. Budynek czterokondygnacyjny tj. przyziemie, parter i dwa piętra. Wyodrębnieniu będzie podlegało całe piętro o powierzchni 390,87 m2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</si>
  <si>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</si>
  <si>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</si>
  <si>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</si>
  <si>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</si>
  <si>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</si>
  <si>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</si>
  <si>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</si>
  <si>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</si>
  <si>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</si>
  <si>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8170411 wew. 674&lt;/span&gt;&lt;/p&gt;&lt;p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</si>
</sst>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b2577b25cbdc5486c29270e123d227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1672856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1672856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2024-11-10T21:03:40+01:00</dcterms:created>
  <dcterms:modified xsi:type="dcterms:W3CDTF">2024-11-10T21:03:40+01:00</dcterms:modified>
  <dc:title>Untitled Spreadsheet</dc:title>
  <dc:description/>
  <dc:subject/>
  <cp:keywords/>
  <cp:category/>
</cp:coreProperties>
</file>