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<sst xmlns="http://schemas.openxmlformats.org/spreadsheetml/2006/main" uniqueCount="29">
  <si>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</si>
  <si>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</si>
  <si>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</si>
  <si>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Napoje gorące dla pracowników</t>
  </si>
  <si>
    <t>Komentarz do całej oferty:</t>
  </si>
  <si>
    <t>LP</t>
  </si>
  <si>
    <t>Kryterium</t>
  </si>
  <si>
    <t>Opis</t>
  </si>
  <si>
    <t>Twoja propozycja/komentarz</t>
  </si>
  <si>
    <t>NAZWA TOWARU / USŁUGI</t>
  </si>
  <si>
    <t>OPIS</t>
  </si>
  <si>
    <t>ILOŚĆ</t>
  </si>
  <si>
    <t>JM</t>
  </si>
  <si>
    <t>Cena/JM</t>
  </si>
  <si>
    <t>VAT</t>
  </si>
  <si>
    <t>WALUTA</t>
  </si>
  <si>
    <t>Herbata ekspresowa Saga, 20/25 torebek, owocowa (różne smaki)</t>
  </si>
  <si>
    <t>zgodnie z przedmiotem zamówienia</t>
  </si>
  <si>
    <t>szt.</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</si>
  <si>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</si>
  <si>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</si>
  <si>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</si>
  <si>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</si>
  <si>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</si>
  <si>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</si>
  <si>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</si>
  <si>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</si>
  <si>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</si>
  <si>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nieograniczony&lt;/span&gt;&lt;br&gt;&lt;/p&gt;&lt;p&gt;&lt;span style="color: rgb(51, 51, 51);"&gt;&lt;strong&gt;Przedmiot zamówienia:&amp;nbsp;&lt;/strong&gt;&lt;/span&gt;&lt;span style="font-family: &amp;quot;Trebuchet MS&amp;quot;, sans-serif; font-size: 11pt; text-align: justify;"&gt;Herbata ekspresowa Saga, 20/25 torebek, owocowa (różne smaki) - 175 szt.&lt;br&gt;&lt;br&gt;UWAGA! Okres przydatności herbat do spożycia nie może byż krótszy niż 12 miesięcy od daty dostawy. Opakowanie powinno być fabrycznie foliowane z widoczną datą przydatności do spożycia.&lt;br&gt;&lt;/span&gt;&lt;span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style="font-family: &amp;quot;Trebuchet MS&amp;quot;, sans-serif; font-size: 11pt; text-align: justify;"&gt;&lt;br&gt;&lt;/span&gt;&lt;/p&gt;&lt;p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3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</si>
</sst>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889907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1624218</v>
      </c>
      <c r="C9" s="6" t="s">
        <v>16</v>
      </c>
      <c r="D9" s="6" t="s">
        <v>17</v>
      </c>
      <c r="E9" s="6">
        <v>175.0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889907</v>
      </c>
      <c r="C14" s="1" t="s">
        <v>25</v>
      </c>
      <c r="D14" s="16" t="s">
        <v>26</v>
      </c>
      <c r="E14" s="16"/>
    </row>
    <row r="15" spans="1:27">
      <c r="A15" s="1">
        <v>2</v>
      </c>
      <c r="B15" s="1">
        <v>889907</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2025-12-23T04:52:47+01:00</dcterms:created>
  <dcterms:modified xsi:type="dcterms:W3CDTF">2025-12-23T04:52:47+01:00</dcterms:modified>
  <dc:title>Untitled Spreadsheet</dc:title>
  <dc:description/>
  <dc:subject/>
  <cp:keywords/>
  <cp:category/>
</cp:coreProperties>
</file>