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<sst xmlns="http://schemas.openxmlformats.org/spreadsheetml/2006/main" uniqueCount="36">
  <si>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</si>
  <si>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</si>
  <si>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</si>
  <si>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dostawa materiałów elektrycznych (materiały elektryczne różne, materiały elektryczne oświetleniowe)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</si>
  <si>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</si>
  <si>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</si>
  <si>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</si>
  <si>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</si>
  <si>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</si>
  <si>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</si>
  <si>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lub 60 dni od dostarczenia prawidłowo wystawionej faktury. Proszę określić</t>
  </si>
  <si>
    <t>Załączniki</t>
  </si>
  <si>
    <t xml:space="preserve">Proszę załączyć do oferty następujące dokumenty:
a) wypełniony i podpisany formularz ofertowy –  Załącznik Nr 1 do zapytania ofertowego;
b) wypełniony i podpisany formularz asortymentowo-cenowy – Załącznik Nr 2 do zapytania ofertowego;
c) w przypadku, gdy umocowanie osoby podpisującej ofertę nie wynika z właściwego rejestru, należy dołączyć pełnomocnictwo do reprezentowania Wykonawcy w postępowaniu o udzielenie zamówienia albo reprezentowania w tym postępowaniu i zawarcia umowy, podpisane przez osoby do tego umocowane zgodnie z odpisem z właściwego rejestru lub z centralnej ewidencji i informacji o działalności gospodarczej.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</si>
  <si>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</si>
  <si>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</si>
  <si>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</si>
  <si>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</si>
  <si>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</si>
  <si>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</si>
  <si>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</si>
  <si>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Sukcesywna dostawa materiałów elektrycznych różnych</t>
  </si>
  <si>
    <t>dostawa</t>
  </si>
  <si>
    <t>23%</t>
  </si>
  <si>
    <t>PLN</t>
  </si>
  <si>
    <t xml:space="preserve"> Sukcesywna dostawa materiałów elektrycznych oświetleniowych</t>
  </si>
  <si>
    <t>Razem:</t>
  </si>
  <si>
    <t>Załączniki do postępowania</t>
  </si>
  <si>
    <t>Źródło</t>
  </si>
  <si>
    <t>Nazwa załącznika</t>
  </si>
  <si>
    <t>Warunki postępowania</t>
  </si>
  <si>
    <t>Zapytanie ofertowe NPU_00038_2024.pdf</t>
  </si>
  <si>
    <t>Załącznik Nr 3 Projekt umowy.docx</t>
  </si>
  <si>
    <t>Załącznik Nr 1 Formularz ofertowy.docx</t>
  </si>
  <si>
    <t>P2 - Mat. elektryczne oświetleniowe.xlsx</t>
  </si>
  <si>
    <t>P1 - Mat. elektryczne różne.xlsx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</si>
  <si>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7286 i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</si>
</sst>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422709503005f5cf4db7b09029f7d15.pdf" TargetMode="External"/><Relationship Id="rId_hyperlink_2" Type="http://schemas.openxmlformats.org/officeDocument/2006/relationships/hyperlink" Target="https://www.platformazakupowa.pl/file/get_new/a0b4290c82c535c42e56f79b43562c53.docx" TargetMode="External"/><Relationship Id="rId_hyperlink_3" Type="http://schemas.openxmlformats.org/officeDocument/2006/relationships/hyperlink" Target="https://www.platformazakupowa.pl/file/get_new/f088af3ab8ded93b7a7fc75beb149b50.docx" TargetMode="External"/><Relationship Id="rId_hyperlink_4" Type="http://schemas.openxmlformats.org/officeDocument/2006/relationships/hyperlink" Target="https://www.platformazakupowa.pl/file/get_new/3027a882d0de55cc0b18934b8db19131.xlsx" TargetMode="External"/><Relationship Id="rId_hyperlink_5" Type="http://schemas.openxmlformats.org/officeDocument/2006/relationships/hyperlink" Target="https://www.platformazakupowa.pl/file/get_new/5762434de3359ba760cdafb738a3687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889642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2890156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2890176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1623846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1626163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889642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889642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889642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889642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889642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2024-05-17T05:40:32+02:00</dcterms:created>
  <dcterms:modified xsi:type="dcterms:W3CDTF">2024-05-17T05:40:32+02:00</dcterms:modified>
  <dc:title>Untitled Spreadsheet</dc:title>
  <dc:description/>
  <dc:subject/>
  <cp:keywords/>
  <cp:category/>
</cp:coreProperties>
</file>