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<sst xmlns="http://schemas.openxmlformats.org/spreadsheetml/2006/main" uniqueCount="30">
  <si>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</si>
  <si>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</si>
  <si>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</si>
  <si>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projektów decyzji o ustaleniu warunków zabudowy i projektów decyzji o ustaleniu lokalizacji inwestycji celu publicznego dla terenu Gminy Człuchów</t>
  </si>
  <si>
    <t>Komentarz do całej oferty:</t>
  </si>
  <si>
    <t>LP</t>
  </si>
  <si>
    <t>Kryterium</t>
  </si>
  <si>
    <t>Opis</t>
  </si>
  <si>
    <t>Twoja propozycja/komentarz</t>
  </si>
  <si>
    <t>Formularz cenowy</t>
  </si>
  <si>
    <t>Zamawiający wymaga załączenia formularza cenowego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</si>
  <si>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</si>
  <si>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</si>
  <si>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</si>
  <si>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</si>
  <si>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</si>
  <si>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</si>
  <si>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</si>
  <si>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</si>
  <si>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</si>
  <si>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</si>
  <si>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</si>
  <si>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</si>
  <si>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</si>
  <si>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</si>
  <si>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</si>
  <si>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CENOWY.docx</t>
  </si>
  <si>
    <t>Załącznik nr 2 Wzór umowy.pdf</t>
  </si>
  <si>
    <t>Załącznik Nr 1 do umowy- powierzenie danych osobowych.pdf</t>
  </si>
  <si>
    <t>&lt;p class="MsoNormal" style="margin-top:11.05pt;margin-right:0cm;margin-bottom:
0cm;margin-left:.7pt;margin-bottom:.0001pt;line-height:150%;background:white"&gt;&lt;span style="font-size:11.0pt;line-height:150%;font-family:&amp;quot;Arial&amp;quot;,sans-serif;
color:black;letter-spacing:-.2pt;mso-font-width:89%"&gt;1.&lt;span style="mso-spacerun:yes"&gt;&amp;nbsp;&amp;nbsp; &lt;/span&gt;Ofertę należy złożyć za pomocą niniejszej platformy
zakupowej.&lt;br&gt;&lt;/span&gt;&lt;/p&gt;&lt;p&gt;
&lt;/p&gt;&lt;p class="MsoNormal" style="margin-top:11.05pt;margin-right:0cm;margin-bottom:
0cm;margin-left:.7pt;margin-bottom:.0001pt;line-height:150%;background:white"&gt;&lt;span style="font-size:11.0pt;line-height:150%;font-family:&amp;quot;Arial&amp;quot;,sans-serif;
color:black;letter-spacing:-.2pt;mso-font-width:89%"&gt;2.&lt;span style="mso-spacerun:yes"&gt;&amp;nbsp;&amp;nbsp; &lt;/span&gt;Oferta ma obejmować całość zamówienia oraz
wszelkie dodatkowe koszty (np. cła,podatki, ubezpieczenie, itp.).&lt;/span&gt;&lt;/p&gt;&lt;p class="MsoNormal" style="margin-left:18.0pt;text-indent:-18.0pt;line-height:
150%;mso-list:l1 level1 lfo2;tab-stops:list 18.0pt;background:white"&gt;&lt;span style="font-size:12.0pt;line-height:150%;font-family:&amp;quot;Arial&amp;quot;,sans-serif;
mso-fareast-font-family:Arial;color:black;letter-spacing:-.15pt;mso-font-width:
87%"&gt;&lt;span style="mso-list:Ignore"&gt;3.&lt;span style="font-variant: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
&lt;/span&gt;&lt;/span&gt;&lt;/span&gt;&lt;span style="font-size:12.0pt;line-height:150%;
font-family:&amp;quot;Arial&amp;quot;,sans-serif;color:black;letter-spacing:-.15pt;mso-font-width:
87%"&gt;Opis przedmiotu &lt;span style="mso-spacerun:yes"&gt;&amp;nbsp;&lt;/span&gt;zamówienia:&lt;/span&gt;&lt;/p&gt;&lt;p class="MsoNormal" style="margin-left:18.0pt;text-indent:-18.0pt;line-height:
150%;mso-list:l1 level1 lfo2;tab-stops:list 18.0pt;background:white"&gt;&lt;!--[if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</si>
</sst>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30fdbb32830ef9566f8af5567a88f87c.docx" TargetMode="External"/><Relationship Id="rId_hyperlink_2" Type="http://schemas.openxmlformats.org/officeDocument/2006/relationships/hyperlink" Target="https://www.platformazakupowa.pl/file/get_new/4c361b71bb138d336ecb8a5cee42ee45.pdf" TargetMode="External"/><Relationship Id="rId_hyperlink_3" Type="http://schemas.openxmlformats.org/officeDocument/2006/relationships/hyperlink" Target="https://www.platformazakupowa.pl/file/get_new/f3b54bd3522370e880e544ceab1ef2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2826563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1586994</v>
      </c>
      <c r="C10" s="6" t="s">
        <v>3</v>
      </c>
      <c r="D10" s="6" t="s">
        <v>3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869966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869966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869966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2024-11-01T01:30:43+01:00</dcterms:created>
  <dcterms:modified xsi:type="dcterms:W3CDTF">2024-11-01T01:30:43+01:00</dcterms:modified>
  <dc:title>Untitled Spreadsheet</dc:title>
  <dc:description/>
  <dc:subject/>
  <cp:keywords/>
  <cp:category/>
</cp:coreProperties>
</file>