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<sst xmlns="http://schemas.openxmlformats.org/spreadsheetml/2006/main" uniqueCount="39">
  <si>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</si>
  <si>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</si>
  <si>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</si>
  <si>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profesjonalnych środków czystości.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</si>
  <si>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</si>
  <si>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</si>
  <si>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</si>
  <si>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</si>
  <si>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</si>
  <si>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</si>
  <si>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</si>
  <si>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</si>
  <si>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3 dni robocze od otrzymania zamówienia. Proszę potwierdzić wpisując "Akceptuję".</t>
  </si>
  <si>
    <t>Dodatkowe koszty</t>
  </si>
  <si>
    <t>Wszelkie dodatkowe koszty, w tym koszty transportu / przesyłki, po stronie wykonawcy. Proszę potwierdzić wpisując "Akceptuję".</t>
  </si>
  <si>
    <t>Termin przydatności do użytkowania artykułów chemicznych</t>
  </si>
  <si>
    <t>Minimum 9 miesięcy od dnia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</si>
  <si>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</si>
  <si>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</si>
  <si>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</si>
  <si>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</si>
  <si>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</si>
  <si>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</si>
  <si>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</si>
  <si>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TENZI Sanit Dez do mycia sanitariatów</t>
  </si>
  <si>
    <t>Opakowanie 1 litr.</t>
  </si>
  <si>
    <t>szt.</t>
  </si>
  <si>
    <t>23%</t>
  </si>
  <si>
    <t>PLN</t>
  </si>
  <si>
    <t>VOIGT EUPALIN VC350 do bieżącej pielęgnacji podłóg</t>
  </si>
  <si>
    <t>TENZI Top Efekt Normal do mycia podłóg i posadzek</t>
  </si>
  <si>
    <t>Opakowanie 5 litrów.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</si>
  <si>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</si>
  <si>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</si>
  <si>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</si>
  <si>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</si>
  <si>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</si>
  <si>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</si>
  <si>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class="MsoNormalCxSpFirst" style="margin-bottom:0cm;margin-bottom:.0001pt;
mso-add-space:auto;text-align:justify;line-height:150%;mso-hyphenate:auto"&gt;&lt;span style="font-size:11.0pt;line-height:150%;font-family:&amp;quot;Arial&amp;quot;,&amp;quot;sans-serif&amp;quot;;
color:black;mso-themecolor:text1"&gt;Zespół Szkół Zawodowych Nr 1 im. Józefa
Psarskiego w Ostrołęce zaprasza do złożenia oferty&lt;strong&gt; na dostawę profesjonalnych środków
czystości według załączonej tabeli.&lt;/strong&gt;&lt;span style="mso-bidi-font-weight:bold"&gt;&lt;/span&gt;&lt;/span&gt;&lt;span style="font-size:11.0pt;line-height:150%;font-family:&amp;quot;Arial&amp;quot;,&amp;quot;sans-serif&amp;quot;;
color:black;mso-themecolor:text1;mso-bidi-font-weight:bold"&gt; Niniejsze
postępowanie jest prowadzone w trybie zgodnym z regulaminem wewnętrznym organizacji.&lt;/span&gt;&lt;span style="font-family:&amp;quot;Arial&amp;quot;,&amp;quot;sans-serif&amp;quot;;mso-fareast-font-family:&amp;quot;Times New Roman&amp;quot;;
color:black;mso-themecolor:text1;mso-fareast-language:PL"&gt;&lt;br&gt;&lt;/span&gt;&lt;/p&gt;&lt;p class="MsoNormalCxSpFirst"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color:black;mso-themecolor:text1;mso-fareast-language:PL"&gt;&lt;br&gt;&lt;/span&gt;&lt;/p&gt;&lt;p class="MsoNormalCxSpFirst"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color:black;mso-themecolor:text1;mso-fareast-language:PL"&gt;1. Po wyborze
najkorzystniejszej oferty Zamawiający złoży zamówienie w terminie 26-27.10.2023
r. Będzie to zamówienie jednorazowe (bez podziału na kilka dostaw).&lt;/span&gt;&lt;/p&gt;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color:black;mso-themecolor:text1;mso-fareast-language:PL"&gt;2. Termin realizacji
zamówienia - 3 dni robocze od momentu złożenia zamówienia drogą elektroniczną przez
Zamawiającego. 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color:black;mso-themecolor:text1;mso-fareast-language:PL"&gt;3. Wszelkie koszty
związane z realizacją zamówienia, w tym koszt transportu / przesyłki, leżą po
stronie Wykonawcy.&lt;/span&gt;&lt;/p&gt;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color:black;mso-themecolor:text1;mso-fareast-language:PL"&gt;4. Płatność - przelew
w ciągu 14 dni od dostarczenia towaru wraz z fakturą pod wskazany przez
Zamawiającego adres.&lt;/span&gt;&lt;/p&gt;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color:black;mso-themecolor:text1;mso-fareast-language:PL"&gt;5. Nie dopuszcza się
składania ofert częściowych.&lt;/span&gt;&lt;/p&gt;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color:black;mso-themecolor:text1;mso-fareast-language:PL"&gt;6. Nie dopuszcza się
składania ofert wariantowych.&lt;/span&gt;&lt;/p&gt;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color:black;mso-themecolor:text1;mso-fareast-language:PL"&gt;7. W przypadku
dostarczenia towaru niezgodnego z opisem zamieszczonym na platformie zakupowej
Zamawiający zastrzega sobie prawo dokonania zwrotu na koszt Wykonawcy. &lt;strong&gt;Z&amp;nbsp;uwagi
na powszechny dostęp zamawianych produktów Zamawiający nie dopuszcza możliwości
zastępowania wymienionych poniżej produktów innymi&lt;/strong&gt;.&lt;/span&gt;&lt;/p&gt;
&lt;p class="MsoNormalCxSpMiddle" style="margin-bottom:0cm;margin-bottom:.0001pt;
mso-add-space:auto;text-align:justify;line-height:150%;mso-hyphenate:auto"&gt;&lt;span style="font-family:&amp;quot;Arial&amp;quot;,&amp;quot;sans-serif&amp;quot;;mso-fareast-font-family:&amp;quot;Times New Roman&amp;quot;;
color:black;mso-themecolor:text1;mso-fareast-language:PL"&gt;8. Wykonawca
gwarantuje, że produkty są nowe i fabrycznie zapakowane, a terminy przydatności
do użytkowania artykułów chemicznych wynoszą min. 9 miesięcy od dnia dostawy.&lt;/span&gt;&lt;/p&gt;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mso-fareast-language:PL"&gt;&amp;nbsp;&lt;/span&gt;&lt;/p&gt;
&lt;p class="MsoNormal" style="margin-bottom:0cm;margin-bottom:.0001pt;text-align:
justify;line-height:150%;mso-hyphenate:auto"&gt;&lt;u&gt;&lt;span style="font-family:&amp;quot;Arial&amp;quot;,&amp;quot;sans-serif&amp;quot;;
mso-fareast-font-family:&amp;quot;Times New Roman&amp;quot;;color:black;mso-themecolor:text1;
mso-fareast-language:PL"&gt;Zastrzegamy, że postępowanie może zakończyć się
brakiem wyboru oferty w przypadku przekroczenia szacowanych środków lub zmiany
zapotrzebowania zamawiającego.&lt;/span&gt;&lt;/u&gt;&lt;/p&gt;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mso-fareast-language:PL"&gt;&amp;nbsp;&lt;/span&gt;&lt;/p&gt;
&lt;p class="MsoNormal" style="margin-bottom:0cm;margin-bottom:.0001pt;text-align:
justify;line-height:150%;mso-hyphenate:auto"&gt;&lt;strong&gt;&lt;span style="font-family:&amp;quot;Arial&amp;quot;,&amp;quot;sans-serif&amp;quot;;
mso-fareast-font-family:&amp;quot;Times New Roman&amp;quot;;color:black;mso-themecolor:text1;
mso-fareast-language:PL"&gt;Dane do wystawienia faktury:&lt;/span&gt;&lt;/strong&gt;&lt;span style="font-family:&amp;quot;Arial&amp;quot;,&amp;quot;sans-serif&amp;quot;;mso-fareast-font-family:&amp;quot;Times New Roman&amp;quot;;
color:black;mso-themecolor:text1;mso-fareast-language:PL"&gt;&lt;/span&gt;&lt;/p&gt;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mso-fareast-language:PL"&gt;Nabywca: Miasto Ostrołęka, Plac Gen. Józefa Bema 1,
07-410 Ostrołęka, NIP 7582142002.&lt;/span&gt;&lt;/p&gt;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mso-fareast-language:PL"&gt;Odbiorca i płatnik: Zespół Szkół Zawodowych Nr 1 im.
Józefa Psarskiego w Ostrołęce, ul. 11 Listopada 20, 07-410 Ostrołęka.&lt;/span&gt;&lt;/p&gt;
&lt;p class="MsoNormal" style="margin-bottom:0cm;margin-bottom:.0001pt;text-align:
justify;line-height:150%;mso-hyphenate:auto"&gt;&lt;strong&gt;&lt;span style="font-family:&amp;quot;Arial&amp;quot;,&amp;quot;sans-serif&amp;quot;;
mso-fareast-font-family:&amp;quot;Times New Roman&amp;quot;;color:black;mso-themecolor:text1;
mso-fareast-language:PL"&gt;Adres dostawy:&lt;/span&gt;&lt;/strong&gt;&lt;span style="font-family:
&amp;quot;Arial&amp;quot;,&amp;quot;sans-serif&amp;quot;;mso-fareast-font-family:&amp;quot;Times New Roman&amp;quot;;color:black;
mso-themecolor:text1;mso-fareast-language:PL"&gt;&lt;/span&gt;&lt;/p&gt;
&lt;p class="MsoNormal" style="margin-bottom:0cm;margin-bottom:.0001pt;text-align:
justify;line-height:150%;mso-hyphenate:auto"&gt;&lt;span style="font-family:&amp;quot;Arial&amp;quot;,&amp;quot;sans-serif&amp;quot;;
mso-fareast-font-family:&amp;quot;Times New Roman&amp;quot;;color:black;mso-themecolor:text1;
mso-fareast-language:PL"&gt;Zespół Szkół Zawodowych Nr 1 im. Józefa Psarskiego w
Ostrołęce, ul. 11 Listopada 20, 07-410 Ostrołęka.&lt;/span&gt;&lt;/p&gt;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sekretariat@zsz1.ostroleka.edu.pl&lt;/span&gt;&lt;/p&gt;&lt;p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</si>
</sst>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835641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2718315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2718316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2718317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2718318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1531843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1531844</v>
      </c>
      <c r="C14" s="5" t="s">
        <v>29</v>
      </c>
      <c r="D14" s="5" t="s">
        <v>25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1531848</v>
      </c>
      <c r="C15" s="5" t="s">
        <v>30</v>
      </c>
      <c r="D15" s="5" t="s">
        <v>31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2025-12-22T16:15:11+01:00</dcterms:created>
  <dcterms:modified xsi:type="dcterms:W3CDTF">2025-12-22T16:15:11+01:00</dcterms:modified>
  <dc:title>Untitled Spreadsheet</dc:title>
  <dc:description/>
  <dc:subject/>
  <cp:keywords/>
  <cp:category/>
</cp:coreProperties>
</file>