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<sst xmlns="http://schemas.openxmlformats.org/spreadsheetml/2006/main" uniqueCount="37">
  <si>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</si>
  <si>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</si>
  <si>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</si>
  <si>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podłączenia central wentylacyjnych CN1 i CN2  do istniejącej instalacji Wody Lodowej na maszynowni wentylacji na Vp. w Budynku M-VA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</si>
  <si>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</si>
  <si>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</si>
  <si>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</si>
  <si>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</si>
  <si>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</si>
  <si>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</si>
  <si>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</si>
  <si>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</si>
  <si>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</si>
  <si>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</si>
  <si>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</si>
  <si>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</si>
  <si>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</si>
  <si>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</si>
  <si>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</si>
  <si>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</si>
  <si>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</si>
  <si>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</si>
  <si>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podłączenia central wentylacyjnych CN1 i CN2  do istniejącej instalacji Wody Lodowej na maszynowni wentylacji na Vp. w Budynku M-VA </t>
  </si>
  <si>
    <t xml:space="preserve">Zadanie obejmuje wykonanie niżej wymienionych prac dla dwóch central wentylacyjnych CN1 i CN2 firmy VTS zlokalizowanych na maszynowni wentylacji Vp. W budynku M-VA. 
Układy są bliźniacze, mają taką samą budowę, moc, wymiary i układy sterowania, dlatego należy je rozpatrywać zawsze w ilości 2szt.: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</si>
  <si>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</si>
  <si>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</si>
  <si>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</si>
  <si>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</si>
  <si>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</si>
  <si>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</si>
  <si>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</si>
  <si>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</si>
  <si>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Ogłoszenie_podłączenie central CN1 i .docx</t>
  </si>
  <si>
    <t>Zał 1 Opis przedmiotu Zamówienia v.1.docx</t>
  </si>
  <si>
    <t>Zał 2 Formularz ofertowy, załacznik nr .doc</t>
  </si>
  <si>
    <t>Zał 3 umowa na M-Va CN1 i CN2.docx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</si>
  <si>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Priority="0" Name="Normal (Web)"/&gt;
  &lt;w:LsdException Locked="false" Priority="59" SemiHidden="false"
   UnhideWhenUsed="false" Name="Table Grid"/&gt;
  &lt;w:LsdException Locked="false" UnhideWhenUsed="false" Name="Placeholder Text"/&gt;
  &lt;w:LsdException Locked="false" Priority="0"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mso-para-margin-bottom:8.0pt;
	mso-para-margin-left:0cm;
	mso-pagination:none;
	text-autospace:ideograph-other;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&lt;/p&gt;&lt;p class="Standard" style="line-height:150%"&gt;&lt;strong&gt;&lt;span style="font-size:12.0pt;
line-height:150%;font-family:&amp;quot;Arial&amp;quot;,&amp;quot;sans-serif&amp;quot;;mso-bidi-font-family:&amp;quot;Times New Roman&amp;quot;"&gt;Numer
ogłoszenia: &lt;/span&gt;&lt;/strong&gt;&lt;strong&gt;&lt;span style="font-size:14.0pt;line-height:150%;font-family:&amp;quot;Calibri&amp;quot;,&amp;quot;sans-serif&amp;quot;;
mso-bidi-font-family:&amp;quot;Times New Roman&amp;quot;"&gt;TTR.2232.207.2023&lt;/span&gt;&lt;/strong&gt;&lt;span style="font-size:14.0pt;line-height:150%;font-family:&amp;quot;Calibri&amp;quot;,&amp;quot;sans-serif&amp;quot;;
mso-bidi-font-family:&amp;quot;Times New Roman&amp;quot;"&gt;&lt;/span&gt;&lt;/p&gt;
&lt;p class="MsoNoSpacing" style="text-align:justify;text-justify:inter-ideograph;
line-height:150%"&gt;&lt;strong&gt;&lt;span style="font-size:12.0pt;line-height:150%;font-family:
&amp;quot;Arial&amp;quot;,&amp;quot;sans-serif&amp;quot;;mso-bidi-font-family:&amp;quot;Times New Roman&amp;quot;"&gt;Data ogłoszenia:
18.09.2023 r.&lt;/span&gt;&lt;/strong&gt;&lt;/p&gt;
&lt;p class="MsoNoSpacing" style="text-align:justify;text-justify:inter-ideograph;
line-height:150%"&gt;&lt;strong&gt;&lt;span style="font-size:12.0pt;line-height:150%;font-family:
&amp;quot;Arial&amp;quot;,&amp;quot;sans-serif&amp;quot;;mso-bidi-font-family:&amp;quot;Times New Roman&amp;quot;"&gt;Zamawiający:
Krakowski Szpital Specjalistyczny im. św. Jana Pawła II &lt;br&gt;
ul. Prądnicka 80 , 31-202 Kraków&lt;/span&gt;&lt;/strong&gt;&lt;/p&gt;
&lt;p class="MsoNoSpacing" style="text-align:justify;text-justify:inter-ideograph"&gt;&lt;strong&gt;&lt;span style="font-size:12.0pt;font-family:&amp;quot;Arial&amp;quot;,&amp;quot;sans-serif&amp;quot;;mso-bidi-font-family:
&amp;quot;Times New Roman&amp;quot;"&gt;&amp;nbsp;&lt;/span&gt;&lt;/strong&gt;&lt;/p&gt;
&lt;p class="MsoNoSpacing" style="text-align:justify;text-justify:inter-ideograph"&gt;&lt;strong&gt;&lt;span style="font-size:14.0pt"&gt;Informacje
dotyczące zamówienia:&lt;/span&gt;&lt;/strong&gt;&lt;/p&gt;
&lt;p class="MsoNoSpacing" style="text-align:justify;text-justify:inter-ideograph"&gt;&lt;strong&gt;&lt;span style="font-size:14.0pt"&gt;&amp;nbsp;&lt;/span&gt;&lt;/strong&gt;&lt;/p&gt;
&lt;p class="MsoNoSpacing" style="text-align:justify;text-justify:inter-ideograph;
line-height:115%"&gt;&lt;span style="font-size:12.0pt;line-height:115%;mso-bidi-font-family:
Calibri;color:black;mso-fareast-language:PL"&gt;Wykonanie podłączenia central
wentylacyjnych CN1 i CN2 do istniejącej instalacji Wody Lodowej na maszynowni
wentylacji na Vp.&lt;/span&gt;&lt;span style="font-size:12.0pt;line-height:115%;
mso-bidi-font-family:Calibri;mso-bidi-font-weight:bold"&gt; &lt;/span&gt;&lt;span style="font-size:12.0pt;line-height:115%;mso-bidi-font-family:Calibri"&gt;w
Budynku M-VA&lt;span style="mso-bidi-font-weight:bold"&gt; zlokalizowanej na terenie
Krakowskiego Szpitala Specjalistycznego im. św. Jana Pawła II&lt;/span&gt;&lt;/span&gt;&lt;span style="font-size:12.0pt;line-height:115%"&gt;.&lt;/span&gt;&lt;/p&gt;
&lt;p class="Standard" style="margin-bottom:2.25pt;text-align:justify;text-justify:
inter-ideograph;line-height:normal"&gt;&lt;span style="font-size:12.0pt;font-family:
&amp;quot;Calibri&amp;quot;,&amp;quot;sans-serif&amp;quot;;mso-bidi-font-family:&amp;quot;Times New Roman&amp;quot;"&gt;&amp;nbsp;&lt;/span&gt;&lt;/p&gt;
&lt;p class="Standard" style="margin-bottom:2.25pt;text-align:justify;text-justify:
inter-ideograph;line-height:normal"&gt;&lt;span style="font-size:12.0pt;font-family:
&amp;quot;Calibri&amp;quot;,&amp;quot;sans-serif&amp;quot;;mso-bidi-font-family:&amp;quot;Times New Roman&amp;quot;"&gt;Zgodnie z wyszczególnieniem
zakresu robót ujętym w Załączniku nr 1.&lt;/span&gt;&lt;/p&gt;
&lt;p class="Standard" style="margin-bottom:2.25pt;text-align:justify;text-justify:
inter-ideograph;line-height:normal"&gt;&amp;nbsp;&lt;/p&gt;
&lt;p class="Standard" style="text-align:justify;text-justify:inter-ideograph"&gt;&lt;span style="font-size:12.0pt;font-family:&amp;quot;Calibri&amp;quot;,&amp;quot;sans-serif&amp;quot;;mso-fareast-language:
EN-US;mso-bidi-language:AR-SA"&gt;Ofertę należy złożyć do dnia &lt;strong&gt;02.10.2023r. roku do godziny 10.00&lt;/strong&gt;&lt;span style="mso-spacerun:yes"&gt;&amp;nbsp; &lt;/span&gt;&lt;/span&gt;&lt;/p&gt;
&lt;p class="Standard" style="text-align:justify;text-justify:inter-ideograph"&gt;&lt;span style="font-size:12.0pt;font-family:&amp;quot;Calibri&amp;quot;,&amp;quot;sans-serif&amp;quot;;mso-fareast-language:
EN-US;mso-bidi-language:AR-SA"&gt;Miejsce składania ofert: drogą elektroniczną
przez platformę zakupową lub w formie papierowej złożonej na Dzienniku
podawczym w siedzibie Zamawiającego przy ul. Prądnickiej 80 w Krakowie w
budynku Administracji A-V. &lt;/span&gt;&lt;/p&gt;
&lt;p class="Standard" style="text-align:justify;text-justify:inter-ideograph"&gt;&lt;span style="font-size:12.0pt;font-family:&amp;quot;Calibri&amp;quot;,&amp;quot;sans-serif&amp;quot;;mso-fareast-language:
EN-US;mso-bidi-language:AR-SA"&gt;&amp;nbsp;&lt;/span&gt;&lt;/p&gt;
&lt;p class="Standard" style="text-align:justify;text-justify:inter-ideograph"&gt;&lt;span style="font-size:12.0pt;font-family:&amp;quot;Calibri&amp;quot;,&amp;quot;sans-serif&amp;quot;;mso-bidi-font-family:
Tahoma"&gt;Wykonawca przed złożeniem oferty uprawniony jest do dokonania wizji
lokalnej.&lt;/span&gt;&lt;/p&gt;
&lt;p class="MsoNoSpacing" style="text-align:justify;text-justify:inter-ideograph"&gt;&lt;span style="font-size:12.0pt;mso-fareast-font-family:&amp;quot;Times New Roman&amp;quot;;mso-bidi-font-family:
Calibri;mso-fareast-language:PL;mso-bidi-language:HI"&gt;&amp;nbsp;&lt;/span&gt;&lt;/p&gt;
&lt;p class="MsoNoSpacing" style="text-align:justify;text-justify:inter-ideograph"&gt;&lt;span style="font-size:12.0pt;mso-fareast-font-family:&amp;quot;Times New Roman&amp;quot;;mso-bidi-font-family:
Calibri;mso-fareast-language:PL;mso-bidi-language:HI"&gt;Osoba do kontaktu:&lt;/span&gt;&lt;/p&gt;
&lt;p class="MsoNoSpacing" style="text-align:justify;text-justify:inter-ideograph"&gt;&lt;span style="font-size:12.0pt;mso-fareast-font-family:&amp;quot;Times New Roman&amp;quot;;mso-bidi-font-family:
Calibri;mso-fareast-language:PL;mso-bidi-language:HI"&gt;Tomasz Wielkiewicz&lt;/span&gt;&lt;/p&gt;
&lt;p class="MsoNoSpacing" style="text-align:justify;text-justify:inter-ideograph"&gt;&lt;span style="font-size:12.0pt;mso-fareast-font-family:&amp;quot;Times New Roman&amp;quot;;mso-bidi-font-family:
Calibri;mso-fareast-language:PL;mso-bidi-language:HI"&gt;Dział Inwestycji i
Utrzymania Ruchu&lt;/span&gt;&lt;/p&gt;
&lt;p class="MsoNoSpacing" style="text-align:justify;text-justify:inter-ideograph"&gt;&lt;span style="font-size:12.0pt;mso-fareast-font-family:&amp;quot;Times New Roman&amp;quot;;mso-bidi-font-family:
Calibri;mso-fareast-language:PL;mso-bidi-language:HI"&gt;Tel. &lt;/span&gt;&lt;span style="font-size:12.0pt;mso-bidi-font-family:Calibri"&gt;12 614 32 98, pon—pt
8.00-14.00&lt;/span&gt;&lt;/p&gt;
&lt;p class="MsoNoSpacing" style="text-align:justify;text-justify:inter-ideograph"&gt;&lt;span style="font-size:12.0pt;mso-bidi-font-family:Calibri"&gt;e-mail: &lt;span style="color:#0070C0"&gt;t.wielkiewicz&lt;a name="_GoBack"&gt;&lt;/a&gt;@szpitaljp2.krakow.pl&lt;/span&gt;&lt;/span&gt;&lt;/p&gt;
&lt;p class="MsoNoSpacing" style="text-align:justify;text-justify:inter-ideograph"&gt;&lt;strong&gt;&lt;span style="font-size:12.0pt;mso-bidi-font-family:
Calibri"&gt;&amp;nbsp;&lt;/span&gt;&lt;/strong&gt;&lt;/p&gt;
&lt;p class="Standard" style="text-align:justify;text-justify:inter-ideograph;
line-height:150%"&gt;&lt;span style="font-size:12.0pt;line-height:150%;font-family:
&amp;quot;Calibri&amp;quot;,&amp;quot;sans-serif&amp;quot;"&gt;Termin wykonania zamówienia: &lt;strong&gt;60 dni&lt;/strong&gt; od daty zawarcia umowy.&lt;/span&gt;&lt;/p&gt;
&lt;p class="Standard" style="text-align:justify;text-justify:inter-ideograph;
line-height:150%"&gt;&lt;span style="font-size:12.0pt;line-height:150%;font-family:
&amp;quot;Calibri&amp;quot;,&amp;quot;sans-serif&amp;quot;"&gt;Prowadzone postępowanie nie stanowi przetargu w
rozumieniu Kodeksu Cywilnego ani Ustawy Prawo Zamówień Publicznych. Zamawiający
nie jest zobligowany do wyboru jakiejkolwiek oferty, a złożenie nie stanowi
podstawy do wystąpienia z roszczeniami wobec zamawiającego ze strony podmiotu,
który złożył ofertę.&lt;/span&gt;&lt;/p&gt;
&lt;p class="Standard" style="text-align:justify;text-justify:inter-ideograph;
line-height:150%"&gt;&lt;span style="font-size:12.0pt;line-height:150%;font-family:
&amp;quot;Calibri&amp;quot;,&amp;quot;sans-serif&amp;quot;"&gt;&amp;nbsp;&lt;/span&gt;&lt;/p&gt;
&lt;p class="Standard" style="text-align:justify;text-justify:inter-ideograph;
line-height:150%"&gt;&lt;span style="font-size:12.0pt;line-height:150%;font-family:
&amp;quot;Calibri&amp;quot;,&amp;quot;sans-serif&amp;quot;"&gt;Zamawiający zastrzega sobie możliwość dodatkowych
negocjacji z wybranym Wykonawcą.&lt;/span&gt;&lt;/p&gt;
&lt;p class="Standard" style="text-align:justify;text-justify:inter-ideograph;
line-height:150%"&gt;&lt;span style="font-size:12.0pt;line-height:150%;font-family:
&amp;quot;Calibri&amp;quot;,&amp;quot;sans-serif&amp;quot;"&gt;&amp;nbsp;&lt;/span&gt;&lt;/p&gt;
&lt;p class="Standard" style="text-align:justify;text-justify:inter-ideograph;
line-height:150%"&gt;&lt;span style="font-size:12.0pt;line-height:150%;font-family:
&amp;quot;Calibri&amp;quot;,&amp;quot;sans-serif&amp;quot;"&gt;Warunki zgłaszania ofert:&lt;/span&gt;&lt;/p&gt;
&lt;p class="Standard" style="text-align:justify;text-justify:inter-ideograph;
line-height:150%"&gt;&lt;span style="font-size:12.0pt;line-height:150%;font-family:
&amp;quot;Calibri&amp;quot;,&amp;quot;sans-serif&amp;quot;"&gt;- Wykonawca może zaproponować tylko jedną ofertę cenową
i nie może jej zmienić.&lt;/span&gt;&lt;/p&gt;
&lt;p class="Standard" style="text-align:justify;text-justify:inter-ideograph;
line-height:150%"&gt;&lt;span style="font-size:12.0pt;line-height:150%;font-family:
&amp;quot;Calibri&amp;quot;,&amp;quot;sans-serif&amp;quot;"&gt;- Oferta musi zawierać zaakceptowany&lt;span style="mso-spacerun:yes"&gt;&amp;nbsp; &lt;/span&gt;przez Oferenta wzór umowy (złożony czytelny
podpis &lt;br&gt;
z datą na każdej stronie wzoru umowy z adnotacją „Akceptuję”), której wzór
stanowi Załącznik nr 3.&lt;/span&gt;&lt;/p&gt;
&lt;p class="Standard" style="text-align:justify;text-justify:inter-ideograph;
line-height:150%"&gt;&lt;span style="font-size:12.0pt;line-height:150%;font-family:
&amp;quot;Calibri&amp;quot;,&amp;quot;sans-serif&amp;quot;"&gt;- Pełnomocnictwo (jeżeli jest potrzebne) do: złożenia
oferty i podpisania umowy.&lt;/span&gt;&lt;/p&gt;
&lt;p class="Standard" style="text-align:justify;text-justify:inter-ideograph;
line-height:150%"&gt;&lt;span style="font-size:12.0pt;line-height:150%;font-family:
&amp;quot;Calibri&amp;quot;,&amp;quot;sans-serif&amp;quot;"&gt;- Zamawiający dokona wyboru oferty na podstawie
Formularza cenowego (Załącznik nr 2).&lt;/span&gt;&lt;/p&gt;
&lt;p class="Standard" style="text-align:justify;text-justify:inter-ideograph;
line-height:150%"&gt;&lt;span style="font-size:12.0pt;line-height:150%;font-family:
&amp;quot;Calibri&amp;quot;,&amp;quot;sans-serif&amp;quot;"&gt;- Oferta niekompletna nie będzie brana pod uwagę.&lt;/span&gt;&lt;/p&gt;
&lt;p class="Standard" style="text-align:justify;text-justify:inter-ideograph;
line-height:150%"&gt;&lt;strong&gt;&lt;u&gt;&lt;span style="font-size:12.0pt;line-height:150%;
font-family:&amp;quot;Calibri&amp;quot;,&amp;quot;sans-serif&amp;quot;"&gt;&lt;span style="text-decoration:none"&gt;&amp;nbsp;&lt;/span&gt;&lt;/span&gt;&lt;/u&gt;&lt;/strong&gt;&lt;/p&gt;
&lt;p class="Standard" style="text-align:justify;text-justify:inter-ideograph;
line-height:150%"&gt;&lt;strong&gt;&lt;u&gt;&lt;span style="font-size:12.0pt;line-height:150%;
font-family:&amp;quot;Calibri&amp;quot;,&amp;quot;sans-serif&amp;quot;"&gt;Załączniki:&lt;/span&gt;&lt;/u&gt;&lt;/strong&gt;&lt;/p&gt;
&lt;p class="Standard" style="text-align:justify;text-justify:inter-ideograph;
line-height:150%"&gt;&lt;span style="font-size:12.0pt;line-height:150%;font-family:
&amp;quot;Calibri&amp;quot;,&amp;quot;sans-serif&amp;quot;"&gt;Załącznik nr 1 – opis przedmiotu zamówienia&lt;/span&gt;&lt;/p&gt;
&lt;p class="Standard" style="text-align:justify;text-justify:inter-ideograph;
line-height:150%"&gt;&lt;span style="font-size:12.0pt;line-height:150%;font-family:
&amp;quot;Calibri&amp;quot;,&amp;quot;sans-serif&amp;quot;"&gt;Załącznik nr 2 – formularz cenowy&lt;/span&gt;&lt;/p&gt;
&lt;p class="Standard" style="text-align:justify;text-justify:inter-ideograph;
line-height:150%"&gt;&lt;span style="font-size:12.0pt;line-height:150%;font-family:
&amp;quot;Calibri&amp;quot;,&amp;quot;sans-serif&amp;quot;"&gt;Załącznik nr 3 - &lt;span style="mso-spacerun:yes"&gt;&amp;nbsp;&lt;/span&gt;wzór umowy&lt;/span&gt;&lt;/p&gt;
&lt;p class="Standard" style="text-align:justify;text-justify:inter-ideograph;
line-height:150%"&gt;&lt;span style="font-size:12.0pt;line-height:150%;mso-bidi-font-family:
Tahoma"&gt;&amp;nbsp;&lt;/span&gt;&lt;/p&gt;
&lt;p&gt;&lt;br&gt;&lt;/p&gt;&lt;p&gt;&lt;br&gt;&lt;/p&gt;&lt;p&gt;&lt;!--[if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</si>
</sst>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5be759a4cbb558fe8277b8bc60cb18.docx" TargetMode="External"/><Relationship Id="rId_hyperlink_2" Type="http://schemas.openxmlformats.org/officeDocument/2006/relationships/hyperlink" Target="https://platformazakupowa.pl/file/get_new/6b5b43a7780f054f45672d9e4d523a71.docx" TargetMode="External"/><Relationship Id="rId_hyperlink_3" Type="http://schemas.openxmlformats.org/officeDocument/2006/relationships/hyperlink" Target="https://platformazakupowa.pl/file/get_new/d29d0d03fc2817848f46fdc2a67743ff.doc" TargetMode="External"/><Relationship Id="rId_hyperlink_4" Type="http://schemas.openxmlformats.org/officeDocument/2006/relationships/hyperlink" Target="https://platformazakupowa.pl/file/get_new/ce27068605c11247ca18cfea46fe66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2668980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2668981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2668982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1508688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819738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819738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819738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819738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2025-12-20T06:03:36+01:00</dcterms:created>
  <dcterms:modified xsi:type="dcterms:W3CDTF">2025-12-20T06:03:36+01:00</dcterms:modified>
  <dc:title>Untitled Spreadsheet</dc:title>
  <dc:description/>
  <dc:subject/>
  <cp:keywords/>
  <cp:category/>
</cp:coreProperties>
</file>