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<sst xmlns="http://schemas.openxmlformats.org/spreadsheetml/2006/main" uniqueCount="34">
  <si>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</si>
  <si>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</si>
  <si>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</si>
  <si>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i dostaw materiałów stolarskich oraz akcesoriów meblowych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</si>
  <si>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</si>
  <si>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</si>
  <si>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</si>
  <si>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</si>
  <si>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</si>
  <si>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</si>
  <si>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</si>
  <si>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</si>
  <si>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</si>
  <si>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</si>
  <si>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</si>
  <si>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</si>
  <si>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</si>
  <si>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</si>
  <si>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</si>
  <si>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</si>
  <si>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</si>
  <si>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</si>
  <si>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i dostaw materiałów stolarskich oraz akcesoriów meblowych według zapotrzebowania z komórek organizacyjnych Krakowskiego Szpitala Specjalistycznego im. św. Jana Pawła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</si>
  <si>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</si>
  <si>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</si>
  <si>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</si>
  <si>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</si>
  <si>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</si>
  <si>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</si>
  <si>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</si>
  <si>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</si>
  <si>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TTI.2230.126.2023 OGŁOSZENIE - świadczenie usług i dostaw materiałów stolarskich oraz akcesoriów.pdf</t>
  </si>
  <si>
    <t>TTI.2230.126.2023 WZÓR UMOWY Z ZAŁĄCZNIKAMI - świadczenie usług i dostaw materiałów stolarskich oraz akcesoriów.pdf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</si>
  <si>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Panem Adamem Wardyńskim-Maniscalco pod nr tel. 12 6142016, 727450192&amp;nbsp;&amp;nbsp;&lt;/span&gt;&lt;/p&gt;&lt;p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</si>
</sst>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102c7c813832e872d1aaa4240a4bcb.pdf" TargetMode="External"/><Relationship Id="rId_hyperlink_2" Type="http://schemas.openxmlformats.org/officeDocument/2006/relationships/hyperlink" Target="https://platformazakupowa.pl/file/get_new/4f9389e01168479941d2fc511ea8e18d.pdf" TargetMode="External"/><Relationship Id="rId_hyperlink_3" Type="http://schemas.openxmlformats.org/officeDocument/2006/relationships/hyperlink" Target="https://platformazakupowa.pl/file/get_new/1b29a000ce45ea24c58b4dd60d683695.pdf" TargetMode="External"/><Relationship Id="rId_hyperlink_4" Type="http://schemas.openxmlformats.org/officeDocument/2006/relationships/hyperlink" Target="https://platformazakupowa.pl/file/get_new/35df5671efe7fd661fe0b68abaf6a2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2666014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2666015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2666016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1507425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818778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818778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1507425</v>
      </c>
      <c r="C19" s="1" t="s">
        <v>3</v>
      </c>
      <c r="D19" s="16" t="s">
        <v>31</v>
      </c>
      <c r="E19" s="16"/>
    </row>
    <row r="20" spans="1:27">
      <c r="A20" s="1">
        <v>4</v>
      </c>
      <c r="B20" s="1">
        <v>1507425</v>
      </c>
      <c r="C20" s="1" t="s">
        <v>3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2025-12-18T04:47:37+01:00</dcterms:created>
  <dcterms:modified xsi:type="dcterms:W3CDTF">2025-12-18T04:47:37+01:00</dcterms:modified>
  <dc:title>Untitled Spreadsheet</dc:title>
  <dc:description/>
  <dc:subject/>
  <cp:keywords/>
  <cp:category/>
</cp:coreProperties>
</file>