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<sst xmlns="http://schemas.openxmlformats.org/spreadsheetml/2006/main" uniqueCount="36">
  <si>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</si>
  <si>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</si>
  <si>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</si>
  <si>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 Sprzedaż i dostawa - nabój gazowy EO 8-170 3M Steri-Gas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</si>
  <si>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</si>
  <si>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</si>
  <si>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</si>
  <si>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</si>
  <si>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</si>
  <si>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</si>
  <si>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</si>
  <si>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</si>
  <si>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</si>
  <si>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</si>
  <si>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</si>
  <si>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</si>
  <si>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</si>
  <si>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</si>
  <si>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</si>
  <si>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</si>
  <si>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</si>
  <si>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</si>
  <si>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Sprzedaż i dostawa - nabój gazowy EO 8-170 3M Steri-Gas </t>
  </si>
  <si>
    <t>Przedmiotem zamówienia jest sprzedaż i dostawa - nabój gazowy EO 8-170 3M Steri-Gas 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</si>
  <si>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</si>
  <si>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</si>
  <si>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</si>
  <si>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</si>
  <si>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</si>
  <si>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</si>
  <si>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</si>
  <si>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</si>
  <si>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umowy naboje sterylizacja.docx</t>
  </si>
  <si>
    <t>Załacznik nr 2, Formularz ofertowy.doc</t>
  </si>
  <si>
    <t>Załącznik nr 1 opis przedmiotu zamówi.docx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</si>
  <si>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 class="western" style="margin-top: 0cm; margin-bottom: 0.08cm; line-height: 150%" align="justify"&gt;
&lt;font color="#000000"&gt; &lt;/font&gt;&lt;font color="#000000"&gt;„ &lt;/font&gt;&lt;font style="font-size: 13pt" size="3"&gt;&lt;font color="#000000"&gt;&lt;font face="Calibri, sans-serif"&gt;&lt;font style="font-size: 14pt" size="4"&gt;&lt;strong&gt;Sprzedaż
i dostawa - n&lt;/strong&gt;&lt;/font&gt;&lt;/font&gt;&lt;/font&gt;&lt;span style="font-variant: normal"&gt;&lt;font color="#000000"&gt;&lt;font face="Calibri, sans-serif"&gt;&lt;font style="font-size: 14pt" size="4"&gt;&lt;span style="letter-spacing: normal"&gt;&lt;span lang="pl-PL"&gt;&lt;span style="font-style: normal"&gt;&lt;strong&gt;abój
gazowy EO 8-170 3M Steri-Gas &lt;/strong&gt;&lt;/span&gt;&lt;/span&gt;&lt;/span&gt;&lt;/font&gt;&lt;/font&gt;&lt;/font&gt;&lt;/span&gt;&lt;font face="Calibri, sans-serif"&gt;&lt;font style="font-size: 14pt" size="4"&gt;&lt;strong&gt;
&lt;/strong&gt;&lt;/font&gt;&lt;/font&gt;&lt;font face="Calibri, sans-serif"&gt;&lt;font style="font-size: 14pt" size="4"&gt;”&lt;/font&gt;&lt;/font&gt;&lt;/font&gt;&lt;/p&gt;
&lt;p style="margin-top: 0cm; line-height: 100%" align="justify"&gt;&lt;br&gt;
&lt;/p&gt;
&lt;p style="margin-top: 0cm; line-height: 100%" align="justify"&gt;&lt;br&gt;
&lt;/p&gt;
&lt;p style="margin-top: 0cm; line-height: 150%" align="justify"&gt;&lt;font face="Arial, sans-serif"&gt;&lt;font style="font-size: 12pt" size="3"&gt;&lt;strong&gt;Numer
ogłoszenia: TTR.230.53..2023&lt;/strong&gt;&lt;/font&gt;&lt;/font&gt;&lt;/p&gt;
&lt;p style="margin-top: 0cm; line-height: 150%" align="justify"&gt;&lt;font face="Arial, sans-serif"&gt;&lt;font style="font-size: 12pt" size="3"&gt;&lt;strong&gt;Data
ogłoszenia: 08.09.2023 r.&lt;/strong&gt;&lt;/font&gt;&lt;/font&gt;&lt;/p&gt;
&lt;p style="margin-top: 0cm; line-height: 150%" align="justify"&gt;&lt;font face="Calibri, sans-serif"&gt;&lt;font style="font-size: 11pt" size="2"&gt;&lt;font face="Arial, sans-serif"&gt;&lt;font style="font-size: 12pt" size="3"&gt;&lt;strong&gt;Zamawiający:
Krakowski Szpital Specjalistyczny im. św. Jana Pawła II &lt;br&gt;
ul.
Prądnicka 80 , 31-202 Kraków&lt;/strong&gt;&lt;/font&gt;&lt;/font&gt;&lt;/font&gt;&lt;/font&gt;&lt;/p&gt;
&lt;p style="margin-top: 0cm; line-height: 100%" align="justify"&gt;&lt;br&gt;
&lt;/p&gt;
&lt;p style="margin-top: 0cm; line-height: 100%" align="justify"&gt;&lt;font face="Calibri, sans-serif"&gt;&lt;font style="font-size: 14pt" size="4"&gt;&lt;strong&gt;Informacje
dotyczące zamówienia:&lt;/strong&gt;&lt;/font&gt;&lt;/font&gt;&lt;/p&gt;
&lt;p style="margin-top: 0cm; line-height: 100%" align="justify"&gt;&lt;br&gt;
&lt;/p&gt;
&lt;p class="western" style="margin-top: 0cm; margin-bottom: 0.08cm; line-height: 150%" align="justify"&gt;
&lt;font style="font-size: 13pt" size="3"&gt;&lt;font face="Calibri, sans-serif"&gt;&lt;font style="font-size: 12pt" size="3"&gt;&lt;span style="font-weight: normal"&gt;Przedmiotem
zamówienia jest &lt;/span&gt;&lt;/font&gt;&lt;/font&gt;&lt;font face="Calibri, sans-serif"&gt;&lt;font style="font-size: 12pt" size="3"&gt;&lt;span style="font-weight: normal"&gt;s&lt;/span&gt;&lt;/font&gt;&lt;/font&gt;&lt;font color="#000000"&gt;&lt;font face="Verdana, serif"&gt;&lt;font style="font-size: 10pt" size="2"&gt;&lt;span style="font-weight: normal"&gt;przedaż
i dostawa - n&lt;/span&gt;&lt;/font&gt;&lt;/font&gt;&lt;/font&gt;&lt;span style="font-variant: normal"&gt;&lt;font color="#000000"&gt;&lt;font face="Calibri, sans-serif"&gt;&lt;font style="font-size: 11pt" size="2"&gt;&lt;span style="letter-spacing: normal"&gt;&lt;span lang="pl-PL"&gt;&lt;span style="font-style: normal"&gt;&lt;span style="font-weight: normal"&gt;abój
gazowy EO 8-170 3M Steri-Gas .&lt;/span&gt;&lt;/span&gt;&lt;/span&gt;&lt;/span&gt;&lt;/font&gt;&lt;/font&gt;&lt;/font&gt;&lt;/span&gt;&lt;font face="Calibri, sans-serif"&gt;&lt;font style="font-size: 12pt" size="3"&gt;&lt;span style="font-weight: normal"&gt;
    &lt;/span&gt;&lt;/font&gt;&lt;/font&gt;&lt;/font&gt;
&lt;/p&gt;
&lt;p class="western" align="justify"&gt;&lt;font style="font-size: 13pt" size="3"&gt;&lt;font face="Calibri, sans-serif"&gt;&lt;font style="font-size: 12pt" size="3"&gt;Ofertę
należy złożyć do dnia &lt;/font&gt;&lt;/font&gt;&lt;font face="Calibri, sans-serif"&gt;&lt;font style="font-size: 12pt" size="3"&gt;&lt;strong&gt;22.09.2023
roku do godziny 10.00  &lt;/strong&gt;&lt;/font&gt;&lt;/font&gt;&lt;/font&gt;
&lt;/p&gt;
&lt;p class="western" align="justify"&gt;&lt;font style="font-size: 13pt" size="3"&gt;&lt;font face="Calibri, sans-serif"&gt;&lt;font style="font-size: 12pt" size="3"&gt;Miejsce
składania ofert : drogą elektroniczną przez platformę zakupową
lub w formie papierowej złożonej na Dzienniku podawczym w siedzibie
Zamawiającego przy ul. Prądnickiej 80 w Krakowie w budynku
Administracji A V.&lt;/font&gt;&lt;/font&gt;&lt;/font&gt;&lt;/p&gt;
&lt;p style="margin-top: 0cm; line-height: 100%" align="justify"&gt;&lt;br&gt;
&lt;/p&gt;
&lt;p style="margin-top: 0cm; line-height: 100%" align="justify"&gt;&lt;font face="Calibri, sans-serif"&gt;&lt;font style="font-size: 12pt" size="3"&gt;Osoba
do kontaktu:&lt;/font&gt;&lt;/font&gt;&lt;/p&gt;
&lt;p style="margin-top: 0cm; line-height: 100%" align="justify"&gt;&lt;font face="Calibri, sans-serif"&gt;&lt;font style="font-size: 12pt" size="3"&gt;Jarosław
Kula&lt;/font&gt;&lt;/font&gt;&lt;/p&gt;
&lt;p style="margin-top: 0cm; line-height: 100%" align="justify"&gt;&lt;font face="Calibri, sans-serif"&gt;&lt;font style="font-size: 12pt" size="3"&gt;Dział
Inwestycji i Utrzymania Ruchu&lt;/font&gt;&lt;/font&gt;&lt;/p&gt;
&lt;p style="margin-top: 0cm; line-height: 100%" align="justify"&gt;&lt;font face="Calibri, sans-serif"&gt;&lt;font style="font-size: 11pt" size="2"&gt;&lt;font style="font-size: 12pt" size="3"&gt;Tel.
&lt;/font&gt;&lt;font style="font-size: 12pt" size="3"&gt;12 614 34-45, pon.—pt
8.00-14.00&lt;/font&gt;&lt;/font&gt;&lt;/font&gt;&lt;/p&gt;
&lt;p style="margin-top: 0cm; line-height: 100%" align="justify"&gt;&lt;font face="Calibri, sans-serif"&gt;&lt;font style="font-size: 11pt" size="2"&gt;&lt;font style="font-size: 12pt" size="3"&gt;e-mail:
&lt;/font&gt;&lt;font color="#0070c0"&gt;&lt;font style="font-size: 12pt" size="3"&gt;j.kula@szpitaljp2.krakow.pl&lt;/font&gt;&lt;/font&gt;&lt;/font&gt;&lt;/font&gt;&lt;/p&gt;
&lt;p style="margin-top: 0cm; line-height: 100%" align="justify"&gt;&lt;br&gt;
&lt;/p&gt;
&lt;p class="western" style="line-height: 150%" align="justify"&gt;&lt;font style="font-size: 13pt" size="3"&gt;&lt;font face="Calibri, sans-serif"&gt;&lt;font style="font-size: 12pt" size="3"&gt;Termin
wykonania zamówienia: &lt;/font&gt;&lt;/font&gt;&lt;font face="Calibri, sans-serif"&gt;&lt;font style="font-size: 12pt" size="3"&gt;14&lt;/font&gt;&lt;/font&gt;&lt;font face="Calibri, sans-serif"&gt;&lt;font style="font-size: 12pt" size="3"&gt;&lt;strong&gt;
dni&lt;/strong&gt;&lt;/font&gt;&lt;/font&gt;&lt;font face="Calibri, sans-serif"&gt;&lt;font style="font-size: 12pt" size="3"&gt;
od daty zawarcia umowy&lt;/font&gt;&lt;/font&gt;&lt;/font&gt;&lt;/p&gt;
&lt;p class="western" style="line-height: 150%" align="justify"&gt;&lt;font face="Calibri, sans-serif"&gt;&lt;font style="font-size: 12pt" size="3"&gt;Prowadzone
postępowanie nie stanowi przetargu w rozumieniu Kodeksu Cywilnego
ani Ustawy Prawo Zamówień Publicznych. Zamawiający nie jest
zobligowany do wyboru jakiejkolwiek oferty, a złożenie nie stanowi
podstawy do wystąpienia z roszczeniami wobec zamawiającego ze
strony podmiotu, który złożył ofertę.&lt;/font&gt;&lt;/font&gt;&lt;/p&gt;
&lt;p class="western" style="line-height: 150%" align="justify"&gt;&lt;br&gt;
&lt;/p&gt;
&lt;p class="western" style="line-height: 150%" align="justify"&gt;&lt;font face="Calibri, sans-serif"&gt;&lt;font style="font-size: 12pt" size="3"&gt;Zamawiający
zastrzega sobie możliwość dodatkowych negocjacji z wybranym
Wykonawcą.&lt;/font&gt;&lt;/font&gt;&lt;/p&gt;
&lt;p class="western" style="line-height: 150%" align="justify"&gt;&lt;br&gt;
&lt;/p&gt;
&lt;p class="western" style="line-height: 150%" align="justify"&gt;&lt;br&gt;
&lt;/p&gt;
&lt;p class="western" style="line-height: 150%" align="justify"&gt;&lt;font face="Calibri, sans-serif"&gt;&lt;font style="font-size: 12pt" size="3"&gt;Warunki
zgłaszania ofert:&lt;/font&gt;&lt;/font&gt;&lt;/p&gt;
&lt;p class="western" style="line-height: 150%" align="justify"&gt;&lt;font face="Calibri, sans-serif"&gt;&lt;font style="font-size: 12pt" size="3"&gt;-
Wykonawca może zaproponować tylko jedną ofertę cenową i nie może
jej zmienić.&lt;/font&gt;&lt;/font&gt;&lt;/p&gt;
&lt;p class="western" style="line-height: 150%" align="justify"&gt;&lt;font face="Calibri, sans-serif"&gt;&lt;font style="font-size: 12pt" size="3"&gt;-Oferta
musi zawierać zaakceptowany  przez Oferenta wzór umowy (złożony
czytelny podpis &lt;br&gt;
z datą na każdej stronie wzoru umowy z
adnotacją „Akceptuję”), której wzór stanowi Załącznik nr 3.&lt;/font&gt;&lt;/font&gt;&lt;/p&gt;
&lt;p class="western" style="line-height: 150%" align="justify"&gt;&lt;font face="Calibri, sans-serif"&gt;&lt;font style="font-size: 12pt" size="3"&gt;-
Pełnomocnictwo (jeżeli jest potrzebne) do: złożenia oferty i
podpisania umowy.&lt;/font&gt;&lt;/font&gt;&lt;/p&gt;
&lt;p class="western" style="line-height: 150%" align="justify"&gt;&lt;font face="Calibri, sans-serif"&gt;&lt;font style="font-size: 12pt" size="3"&gt;-
Zamawiający dokona wyboru oferty na podstawie Formularza cenowego
(Załącznik nr 2).&lt;/font&gt;&lt;/font&gt;&lt;/p&gt;
&lt;p class="western" style="line-height: 150%" align="justify"&gt;&lt;font face="Calibri, sans-serif"&gt;&lt;font style="font-size: 12pt" size="3"&gt;-
Oferta niekompletna nie będzie brana pod uwagę.&lt;/font&gt;&lt;/font&gt;&lt;/p&gt;
&lt;p class="western" style="line-height: 150%" align="justify"&gt;&lt;br&gt;
&lt;/p&gt;
&lt;p class="western" style="line-height: 150%" align="justify"&gt;&lt;br&gt;
&lt;/p&gt;
&lt;p class="western" style="line-height: 150%" align="justify"&gt;&lt;br&gt;
&lt;/p&gt;
&lt;p class="western" style="line-height: 150%" align="justify"&gt;&lt;font face="Calibri, sans-serif"&gt;&lt;font style="font-size: 12pt" size="3"&gt;&lt;u&gt;&lt;strong&gt;Załączniki:&lt;/strong&gt;&lt;/u&gt;&lt;/font&gt;&lt;/font&gt;&lt;/p&gt;
&lt;p class="western" style="line-height: 150%" align="justify"&gt;&lt;font face="Calibri, sans-serif"&gt;&lt;font style="font-size: 12pt" size="3"&gt;Załącznik
nr 1 – opis przedmiotu zamówienia&lt;/font&gt;&lt;/font&gt;&lt;/p&gt;
&lt;p class="western" style="line-height: 150%" align="justify"&gt;&lt;font face="Calibri, sans-serif"&gt;&lt;font style="font-size: 12pt" size="3"&gt;Załącznik
nr 2 – formularz cenowy&lt;/font&gt;&lt;/font&gt;&lt;/p&gt;
&lt;p class="western" style="line-height: 150%" align="justify"&gt;&lt;font style="font-size: 13pt" size="3"&gt;&lt;font face="Calibri, sans-serif"&gt;&lt;font style="font-size: 12pt" size="3"&gt;Załącznik
nr 3 wzór umowy&lt;/font&gt;&lt;/font&gt;&lt;/font&gt;&lt;/p&gt;
&lt;p class="western" style="line-height: 150%" align="justify"&gt;&lt;br&gt;
&lt;/p&gt;
&lt;p class="western" style="line-height: 150%" align="justify"&gt;&lt;br&gt;
&lt;/p&gt;
&lt;p class="western" align="justify"&gt;&lt;br&gt;
&lt;/p&gt;
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</si>
</sst>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ba63932c56704bbcc070ea6f9178987.docx" TargetMode="External"/><Relationship Id="rId_hyperlink_2" Type="http://schemas.openxmlformats.org/officeDocument/2006/relationships/hyperlink" Target="https://platformazakupowa.pl/file/get_new/a9d3e88bf29f15ff3846b6d52e92f0d7.doc" TargetMode="External"/><Relationship Id="rId_hyperlink_3" Type="http://schemas.openxmlformats.org/officeDocument/2006/relationships/hyperlink" Target="https://platformazakupowa.pl/file/get_new/9e01c9a47503ede2663aac5e4ca700e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815693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2656451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2656452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2656453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1503077</v>
      </c>
      <c r="C12" s="6" t="s">
        <v>22</v>
      </c>
      <c r="D12" s="6" t="s">
        <v>23</v>
      </c>
      <c r="E12" s="6">
        <v>288.0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815693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815693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815693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2025-12-14T00:45:23+01:00</dcterms:created>
  <dcterms:modified xsi:type="dcterms:W3CDTF">2025-12-14T00:45:23+01:00</dcterms:modified>
  <dc:title>Untitled Spreadsheet</dc:title>
  <dc:description/>
  <dc:subject/>
  <cp:keywords/>
  <cp:category/>
</cp:coreProperties>
</file>