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<sst xmlns="http://schemas.openxmlformats.org/spreadsheetml/2006/main" uniqueCount="46">
  <si>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</si>
  <si>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</si>
  <si>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</si>
  <si>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Zakup koszulek sportowych wraz z gadżetami do realizacji zadań realizowanych przez Zespół Projektów.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</si>
  <si>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</si>
  <si>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</si>
  <si>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</si>
  <si>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</si>
  <si>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</si>
  <si>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</si>
  <si>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</si>
  <si>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</si>
  <si>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Realizacja będzie w dwóch etapach, zgodnie z zapotrzebowaniem Zamawiającego. Pierwszy etap maksymalnie do 19 maja a drugi etap maksymalnie do 26 maja 2023 roku.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</si>
  <si>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</si>
  <si>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</si>
  <si>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</si>
  <si>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</si>
  <si>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</si>
  <si>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</si>
  <si>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</si>
  <si>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</si>
  <si>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</si>
  <si>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</si>
  <si>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</si>
  <si>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</si>
  <si>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</si>
  <si>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</si>
  <si>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</si>
  <si>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</si>
  <si>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Znaczniki biało – niebieskie</t>
  </si>
  <si>
    <t>1)	Znaczniki biało – niebieskie 1000 szt. – Znacznik dwustronny biało-niebieski, 
a)	Strona niebieska przód, nadruk biały, logotypy SKS / MSiT / IS-PIB 
b)	Nadruk na białej powierzchni przód Sportowe Talenty / MSiT / MEiN;
c)	dwustronny znacznik sportowy dla dzieci; 
d)	materiał – poliester;
e)	rozmiary: 
•	XS   - 100
•	S     - 200
•	M   - 350
•	L     - 200
•	XL   - 150
Wizualizację stanowi rysunek nr 1. wskazany w punkcie 1) w Załączniku nr 1 - Szczegółowym Opisie Przedmiotu Zamówienia.</t>
  </si>
  <si>
    <t>pc.</t>
  </si>
  <si>
    <t>23%</t>
  </si>
  <si>
    <t>PLN</t>
  </si>
  <si>
    <t>Smycz</t>
  </si>
  <si>
    <t>Smycz  - smycz satynowa, barwiona dwustronnie, kolor – biały,  wyposażona 
w karabińczyk typu "rybka", szerokość 15 mm, nadruk dwustronny – logo: Sportowe Talenty, Ministerstwo Sportu i Turystyki, Ministerstwo Edukacji i Nauki.
Wizualizację stanowi rysunek nr 2. wskazany w punkcie 2) w Załączniku nr 1 - Szczegółowym Opisie Przedmiotu Zamówienia.</t>
  </si>
  <si>
    <t>Koszulki polo techniczne</t>
  </si>
  <si>
    <t xml:space="preserve">Koszulki polo techniczne \ Opis przedmiotu – koszulka polo – kolor biały – bawełna 100% - min. 195g/m2 lub 195g/m2 bawełna 95%, elastan 5%, krój dopasowany, męski i damski, rozcięcia boczne, zapięcie na guziki. 
•	50 sztuk - znakowanie: haft w pełnym kolorze – logotyp sportowe talenty  na piersi, 
na rękawkach logotypy, Ministerstwa Sportu i Turystyki, Ministerstwo Edukacji i Nauki oraz Rozmiary: 
•	Damskie: S – 10 sztuk, M – 5 sztuk, L – 5 sztuk 
•	Męskie: S - 5 sztuk. M – 5 sztuk, L – 15 sztuk. XL – 5 sztuk
</t>
  </si>
  <si>
    <t>Together:</t>
  </si>
  <si>
    <t>Attachments</t>
  </si>
  <si>
    <t>Source</t>
  </si>
  <si>
    <t>Attachment name</t>
  </si>
  <si>
    <t>Załącznik nr 1 - Szczegółowy Opis Przedmiotu Zamówienia .pdf</t>
  </si>
  <si>
    <t>Załącznik nr 2 – Istotne Postanowienia Umowy .docx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</si>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</sst>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f9110bfa46aadc469f55e32c285a168.pdf" TargetMode="External"/><Relationship Id="rId_hyperlink_2" Type="http://schemas.openxmlformats.org/officeDocument/2006/relationships/hyperlink" Target="https://www.platformazakupowa.pl/file/get_new/ed4cbc1c21caa7c82dae18ef022125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761776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2489477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2489478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2489479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2489480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2489481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2489482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1425521</v>
      </c>
      <c r="C15" s="6" t="s">
        <v>29</v>
      </c>
      <c r="D15" s="6" t="s">
        <v>30</v>
      </c>
      <c r="E15" s="6">
        <v>1000.0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1425522</v>
      </c>
      <c r="C16" s="6" t="s">
        <v>34</v>
      </c>
      <c r="D16" s="6" t="s">
        <v>35</v>
      </c>
      <c r="E16" s="6">
        <v>1000.0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1425523</v>
      </c>
      <c r="C17" s="6" t="s">
        <v>36</v>
      </c>
      <c r="D17" s="6" t="s">
        <v>37</v>
      </c>
      <c r="E17" s="6">
        <v>50.0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38</v>
      </c>
      <c r="G18">
        <f>SUMPRODUCT(E15:E17, G15:G17)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21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2489480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2489481</v>
      </c>
      <c r="C23" s="1" t="s">
        <v>17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5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2024-05-19T21:57:23+02:00</dcterms:created>
  <dcterms:modified xsi:type="dcterms:W3CDTF">2024-05-19T21:57:23+02:00</dcterms:modified>
  <dc:title>Untitled Spreadsheet</dc:title>
  <dc:description/>
  <dc:subject/>
  <cp:keywords/>
  <cp:category/>
</cp:coreProperties>
</file>