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<sst xmlns="http://schemas.openxmlformats.org/spreadsheetml/2006/main" uniqueCount="39">
  <si>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</si>
  <si>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</si>
  <si>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</si>
  <si>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lusterek i zasłony przeciw słonecznej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</si>
  <si>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</si>
  <si>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</si>
  <si>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</si>
  <si>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</si>
  <si>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</si>
  <si>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</si>
  <si>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</si>
  <si>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</si>
  <si>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 dni.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</si>
  <si>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</si>
  <si>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</si>
  <si>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</si>
  <si>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</si>
  <si>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</si>
  <si>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</si>
  <si>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</si>
  <si>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</si>
  <si>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</si>
  <si>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zasłonka </t>
  </si>
  <si>
    <t>zasłonka przeciw słoneczna 611 948 0009</t>
  </si>
  <si>
    <t>szt.</t>
  </si>
  <si>
    <t>23%</t>
  </si>
  <si>
    <t>PLN</t>
  </si>
  <si>
    <t>lusterko</t>
  </si>
  <si>
    <t>lusterko podgrzewane - LWB380EL</t>
  </si>
  <si>
    <t xml:space="preserve">lustro </t>
  </si>
  <si>
    <t>lustro wewnętrzne panoramiczne do skody</t>
  </si>
  <si>
    <t>lusterko podgrzewane skoda prawe  24v, bez ramienia nr kat. UNITRUCK E901x1047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</si>
  <si>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</si>
  <si>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</si>
  <si>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</si>
  <si>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</si>
  <si>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</si>
  <si>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</si>
  <si>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(możliwe składanie ofert częściowych)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style="font-family: &amp;quot;Helvetica Neue&amp;quot;, Helvetica, Arial, sans-serif; font-size: 10pt; line-height: 107%; color: rgb(31, 73, 125);"&gt;+48&amp;nbsp;885&amp;nbsp;888&amp;nbsp;507&lt;/span&gt;&lt;span style="background-color: transparent; font-size: 11pt;"&gt;&amp;nbsp;&amp;nbsp;&lt;/span&gt;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</si>
</sst>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760152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2485160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2485161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2485162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1424300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1424337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1424340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1424341</v>
      </c>
      <c r="C15" s="5" t="s">
        <v>27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2024-05-20T11:47:33+02:00</dcterms:created>
  <dcterms:modified xsi:type="dcterms:W3CDTF">2024-05-20T11:47:33+02:00</dcterms:modified>
  <dc:title>Untitled Spreadsheet</dc:title>
  <dc:description/>
  <dc:subject/>
  <cp:keywords/>
  <cp:category/>
</cp:coreProperties>
</file>