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<sst xmlns="http://schemas.openxmlformats.org/spreadsheetml/2006/main" uniqueCount="43">
  <si>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</si>
  <si>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</si>
  <si>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</si>
  <si>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Utrzymanie czystości Parku Miejskiego i Parku „Morawka” w Stroniu Śląskim (II).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</si>
  <si>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</si>
  <si>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</si>
  <si>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</si>
  <si>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</si>
  <si>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</si>
  <si>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</si>
  <si>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</si>
  <si>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Projekt umowy- załącznik nr 1 </t>
  </si>
  <si>
    <t>Proszę potwierdzić akceptację wpisując "Akceptuję"</t>
  </si>
  <si>
    <t>OŚWIADCZENIE O SPEŁNIENIU WARUNKÓW UDZIAŁU W POSTĘPOWANIU</t>
  </si>
  <si>
    <t>Proszę potwierdzić spełnianie warunków udziału w postępowaniu wpisując "Spełniam"</t>
  </si>
  <si>
    <t>Termin związania ofertą: 30 dni od dnia upływu terminu składania ofert.</t>
  </si>
  <si>
    <t>zapoznałem się klauzulą RODO (określoną w zapytaniu ofertowym)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</si>
  <si>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</si>
  <si>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"podlegam wykluczeniu" lub "nie 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</si>
  <si>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</si>
  <si>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</si>
  <si>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</si>
  <si>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</si>
  <si>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</si>
  <si>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</si>
  <si>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</si>
  <si>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Utrzymanie czystości w Parku „Morawka” -częśc 1</t>
  </si>
  <si>
    <t xml:space="preserve">położonego na działce gminnej nr 551, 539, 538, 537 przy ul. Kościuszki w Stroniu Śląskim wraz z placem zabaw w terminie od 10.05.2023r. do dnia 31.12.2023r. </t>
  </si>
  <si>
    <t>usługa</t>
  </si>
  <si>
    <t>23%</t>
  </si>
  <si>
    <t>PLN</t>
  </si>
  <si>
    <t>Utrzymanie czystości w Parku Miejskim wraz z placem zabaw i halą namiotową- część 2</t>
  </si>
  <si>
    <t>położonego przy ul. Kościuszki w Stroniu Śląskim w terminie od 10.05.2023r. do 30.11.2023r.</t>
  </si>
  <si>
    <t>Razem:</t>
  </si>
  <si>
    <t>Załączniki do postępowania</t>
  </si>
  <si>
    <t>Źródło</t>
  </si>
  <si>
    <t>Nazwa załącznika</t>
  </si>
  <si>
    <t>Warunki postępowania</t>
  </si>
  <si>
    <t>projekt_umowy_zał_nr1.pdf</t>
  </si>
  <si>
    <t>Zapytanie ofertowe.pdf</t>
  </si>
  <si>
    <t>formularz_cenowy_zał_nr_3.xlsx</t>
  </si>
  <si>
    <t>OPZ_zał_nr2.doc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</si>
  <si>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elektroniczny.&lt;/span&gt;&lt;/p&gt;&lt;p&gt;&lt;strong&gt;Przedmiot zamówienia został podzielony na&amp;nbsp; z dwie części zamówienia:&lt;/strong&gt;&lt;/p&gt;&lt;p&gt;&lt;strong&gt;&lt;/strong&gt;&lt;/p&gt;&lt;p&gt;&lt;strong&gt;1.&amp;nbsp; Część 1 Utrzymanie czystości w Parku „Morawka” położonego na działce gminnej nr 551, 539, 538, 537 przy ul. Kościuszki w Stroniu Śląskim wraz z placem zabaw w terminie od 10.05.2023r. do dnia 31.12.2023r. &lt;/strong&gt;&lt;/p&gt;&lt;p&gt;&lt;strong&gt;&lt;/strong&gt;&lt;/p&gt;&lt;p&gt;&lt;strong&gt;2. Część 2 Utrzymanie czystości w Parku Miejskim wraz z placem zabaw i halą namiotową, położonego przy ul. Kościuszki w Stroniu Śląskim w terminie od 10.05.2023r. do 30.11.2023r.&lt;/strong&gt;&lt;/p&gt;&lt;p&gt;&lt;strong&gt;&lt;/strong&gt;&lt;/p&gt;&lt;p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</si>
</sst>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8c1a09e44d49994e3e9e686c3ec096a.pdf" TargetMode="External"/><Relationship Id="rId_hyperlink_2" Type="http://schemas.openxmlformats.org/officeDocument/2006/relationships/hyperlink" Target="https://www.platformazakupowa.pl/file/get_new/ecafab87e02e2e74a30710602f2d98f6.pdf" TargetMode="External"/><Relationship Id="rId_hyperlink_3" Type="http://schemas.openxmlformats.org/officeDocument/2006/relationships/hyperlink" Target="https://www.platformazakupowa.pl/file/get_new/c6c6a0578246a53d0c7f4aa4c132f9cc.xlsx" TargetMode="External"/><Relationship Id="rId_hyperlink_4" Type="http://schemas.openxmlformats.org/officeDocument/2006/relationships/hyperlink" Target="https://www.platformazakupowa.pl/file/get_new/75aba94f1b36863b44590c5fe2a15e1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759986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2484636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2484637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2484638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2484639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2484640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2484641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1424077</v>
      </c>
      <c r="C15" s="6" t="s">
        <v>26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1424078</v>
      </c>
      <c r="C16" s="6" t="s">
        <v>31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759986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759986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759986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759986</v>
      </c>
      <c r="C24" s="1" t="s">
        <v>37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2024-05-20T09:14:27+02:00</dcterms:created>
  <dcterms:modified xsi:type="dcterms:W3CDTF">2024-05-20T09:14:27+02:00</dcterms:modified>
  <dc:title>Untitled Spreadsheet</dc:title>
  <dc:description/>
  <dc:subject/>
  <cp:keywords/>
  <cp:category/>
</cp:coreProperties>
</file>