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<sst xmlns="http://schemas.openxmlformats.org/spreadsheetml/2006/main" uniqueCount="37">
  <si>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</si>
  <si>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</si>
  <si>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</si>
  <si>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Wykonanie prac geodezyjnych w postępowaniach w sprawie rozgraniczenia nieruchomości prowadzonych przez Prezydenta Miasta Jastrzębie-Zdrój.</t>
  </si>
  <si>
    <t>Komentarz do całej oferty:</t>
  </si>
  <si>
    <t>LP</t>
  </si>
  <si>
    <t>Kryterium</t>
  </si>
  <si>
    <t>Opis</t>
  </si>
  <si>
    <t>Twoja propozycja/komentarz</t>
  </si>
  <si>
    <t>Potwierdzenie zaakceptowania warunków</t>
  </si>
  <si>
    <t>Należy potwierdzić zapoznanie się z opisem przedmiotu zamówienia oraz wzorem umowy i przyjęcie ich bez zastrzeżeń, np. używając sformułowania: przyjmuję bez zastrzeżeń warunki zamówienia</t>
  </si>
  <si>
    <t>NAZWA TOWARU / USŁUGI</t>
  </si>
  <si>
    <t>OPIS</t>
  </si>
  <si>
    <t>ILOŚĆ</t>
  </si>
  <si>
    <t>JM</t>
  </si>
  <si>
    <t>Cena/JM</t>
  </si>
  <si>
    <t>VAT</t>
  </si>
  <si>
    <t>WALUTA</t>
  </si>
  <si>
    <t>1. Wykonanie prac geodezyjnych w postępowaniu G.6830.2.2022</t>
  </si>
  <si>
    <t>Okoliczności istotne dla postępowania zostały przedstawione w Załączniku nr 1 do OPZ.</t>
  </si>
  <si>
    <t>usługa</t>
  </si>
  <si>
    <t>23%</t>
  </si>
  <si>
    <t>PLN</t>
  </si>
  <si>
    <t>2. Wykonanie prac geodezyjnych w postępowaniu G.6830.1.2023</t>
  </si>
  <si>
    <t>Okoliczności istotne dla postępowania zostały przedstawione w Załączniku nr 2a i 2b do OPZ.</t>
  </si>
  <si>
    <t>Razem:</t>
  </si>
  <si>
    <t>Załączniki do postępowania</t>
  </si>
  <si>
    <t>Źródło</t>
  </si>
  <si>
    <t>Nazwa załącznika</t>
  </si>
  <si>
    <t>Warunki postępowania</t>
  </si>
  <si>
    <t>G.271.4.2.2023_zaproszenie do złożenia oferty.pdf</t>
  </si>
  <si>
    <t>G.271.4.2.2023_Załącznik nr 1 do Zaproszenia_wzór umowy.pdf</t>
  </si>
  <si>
    <t>G.271.4.2.2023_Załącznik nr 2 do Zaproszenia.docx</t>
  </si>
  <si>
    <t>Załącznik nr 1 do OPZ.pdf</t>
  </si>
  <si>
    <t>Załącznik nr 2a do OPZ.pdf</t>
  </si>
  <si>
    <t>Załącznik nr 2b do OPZ.pdf</t>
  </si>
  <si>
    <t>&lt;p&gt;Zamówienie należy wykonać zgodnie z warunkami opisanymi w załączonym Zaproszeniu do składania ofert.&lt;/p&gt;&lt;p&gt;&lt;span style="text-align: justify;"&gt;Składają&lt;/span&gt;&lt;span style="text-align: justify;"&gt;c ofertę, Oferent potwierdzi, że zapoznał się z opisem przedmiotu zamówienia oraz wzorem umowy i przyjmuje je bez zastrzeżeń.&lt;/span&gt;&lt;br&gt;&lt;/p&gt;&lt;p style=""&gt;Oferty będą oceniane według kryterium najniższej ceny&amp;nbsp;odnoszącego
się do poszczególnych części 1 i 2 zadania.&amp;nbsp;&lt;/p&gt;&lt;p style=""&gt;Oferent wykaże,&amp;nbsp;że w celu realizacji zamówienia
dysponuje osobą posiadającą uprawnienia zawodowe do wykonywania samodzielnych
funkcji w dziedzinie geodezji i kartografii w zakresie określonym w art. 43
pkt. 2 ustawy Prawo geodezyjne i kartograficzne, zwanym dalej Geodetą
uprawnionym.&lt;br&gt;&lt;/p&gt;&lt;p style=""&gt;W celu potwierdzenia doświadczenia niezbędnego do
realizacji niniejszego zamówienia oferent wykaże, że w okresie 5 lat przed
upływem terminu składania ofert geodeta uprawniony wykonał co najmniej 1 zadanie, którego przedmiotem było wykonanie czynności
geodety w postępowaniu w sprawie rozgraniczenia nieruchomości w trybie
administracyjnym lub sądowym.&lt;/p&gt;&lt;p style=""&gt;Zamawiający zastrzega sobie możliwość przeprowadzenia negocjacji ceny ofertowej z oferentem/oferentami, który złożył/złożyli ofertę najkorzystniejszą.&lt;br&gt;&lt;/p&gt;&lt;p style=""&gt;Zamawiający
zastrzega sobie możliwość unieważnienia postępowania w całości lub w części, w
przypadku gdy ceny ofertowe przekroczą wartość środków budżetowych
przeznaczonych na sfinansowanie zadania.&lt;span style="text-align: justify;"&gt;&lt;br&gt;&lt;/span&gt;&lt;/p&gt;&lt;p class="MsoListParagraph" style="margin-top:0cm;margin-right:0cm;margin-bottom:
0cm;margin-left:18.0pt;margin-bottom:.0001pt;mso-add-space:auto;text-align:
justify;text-indent:-18.0pt;mso-list:l0 level1 lfo1"&gt;&lt;o:p&gt;&lt;/o:p&gt;&lt;/p&gt;&lt;p class="MsoNormal" style="margin-left: 18pt;"&gt;&lt;br&gt;&lt;/p&gt;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</si>
</sst>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323cfca24c30e16633f3ba3f9f5b378b.pdf" TargetMode="External"/><Relationship Id="rId_hyperlink_2" Type="http://schemas.openxmlformats.org/officeDocument/2006/relationships/hyperlink" Target="https://www.platformazakupowa.pl/file/get_new/2969ae574b37661893e1fd45796adce6.pdf" TargetMode="External"/><Relationship Id="rId_hyperlink_3" Type="http://schemas.openxmlformats.org/officeDocument/2006/relationships/hyperlink" Target="https://www.platformazakupowa.pl/file/get_new/c54a364e23046322fbdbdf9ea23feaf3.docx" TargetMode="External"/><Relationship Id="rId_hyperlink_4" Type="http://schemas.openxmlformats.org/officeDocument/2006/relationships/hyperlink" Target="https://www.platformazakupowa.pl/file/get_new/a78bb014d2fd727c1dce4b98f141f6ef.pdf" TargetMode="External"/><Relationship Id="rId_hyperlink_5" Type="http://schemas.openxmlformats.org/officeDocument/2006/relationships/hyperlink" Target="https://www.platformazakupowa.pl/file/get_new/731885a7fecf78e35cdb3140ff74347b.pdf" TargetMode="External"/><Relationship Id="rId_hyperlink_6" Type="http://schemas.openxmlformats.org/officeDocument/2006/relationships/hyperlink" Target="https://www.platformazakupowa.pl/file/get_new/1319c2a45412100e144c3d1a8a55a97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759961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2484564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1424055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1424056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759961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759961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759961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1424055</v>
      </c>
      <c r="C19" s="1" t="s">
        <v>18</v>
      </c>
      <c r="D19" s="16" t="s">
        <v>33</v>
      </c>
      <c r="E19" s="16"/>
    </row>
    <row r="20" spans="1:27">
      <c r="A20" s="1">
        <v>5</v>
      </c>
      <c r="B20" s="1">
        <v>1424056</v>
      </c>
      <c r="C20" s="1" t="s">
        <v>23</v>
      </c>
      <c r="D20" s="16" t="s">
        <v>34</v>
      </c>
      <c r="E20" s="16"/>
    </row>
    <row r="21" spans="1:27">
      <c r="A21" s="1">
        <v>6</v>
      </c>
      <c r="B21" s="1">
        <v>1424056</v>
      </c>
      <c r="C21" s="1" t="s">
        <v>23</v>
      </c>
      <c r="D21" s="16" t="s">
        <v>35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2024-05-20T03:18:26+02:00</dcterms:created>
  <dcterms:modified xsi:type="dcterms:W3CDTF">2024-05-20T03:18:26+02:00</dcterms:modified>
  <dc:title>Untitled Spreadsheet</dc:title>
  <dc:description/>
  <dc:subject/>
  <cp:keywords/>
  <cp:category/>
</cp:coreProperties>
</file>