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<sst xmlns="http://schemas.openxmlformats.org/spreadsheetml/2006/main" uniqueCount="50">
  <si>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</si>
  <si>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</si>
  <si>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</si>
  <si>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Usługa synchronizacji, konserwacji i legalizacji urządzeń pomiarowych - wag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</si>
  <si>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</si>
  <si>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</si>
  <si>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</si>
  <si>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</si>
  <si>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</si>
  <si>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</si>
  <si>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</si>
  <si>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</si>
  <si>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</si>
  <si>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</si>
  <si>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</si>
  <si>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</si>
  <si>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Część 1 – Usługa synchronizacji, konserwacji i legalizacji urządzeń pomiarowych – wag dla służby żywnościowej</t>
  </si>
  <si>
    <t>Należy wpisać wartość netto pozycji "Razem" z formularza cenowego. Formularz cenowy -załącznik nr 1A - dołączyć do oferty</t>
  </si>
  <si>
    <t>usługa</t>
  </si>
  <si>
    <t>23%</t>
  </si>
  <si>
    <t>PLN</t>
  </si>
  <si>
    <t>Część 2 – Usługa synchronizacji, konserwacji i legalizacji urządzeń pomiarowych – wag dla służby łączności</t>
  </si>
  <si>
    <t>Należy wpisać wartość netto pozycji "Razem" z formularza cenowego. Formularz cenowy -załącznik nr 1B - dołączyć do oferty</t>
  </si>
  <si>
    <t>Część 3 – Usługa synchronizacji, konserwacji i legalizacji urządzeń pomiarowych – wag dla służby mps</t>
  </si>
  <si>
    <t>Należy wpisać wartość netto pozycji "Razem" z formularza cenowego. Formularz cenowy -załącznik nr 1C - dołączyć do oferty</t>
  </si>
  <si>
    <t>Część 4 – Usługa synchronizacji, konserwacji i legalizacji urządzeń pomiarowych – wag dla służby medycznej</t>
  </si>
  <si>
    <t>Należy wpisać wartość netto pozycji "Razem" z formularza cenowego. Formularz cenowy -załącznik nr 1D - dołączyć do oferty</t>
  </si>
  <si>
    <t>Część 5 – Usługa synchronizacji, konserwacji i legalizacji urządzeń pomiarowych – wag dla służby czołgowo-samochodowej</t>
  </si>
  <si>
    <t>Należy wpisać wartość netto pozycji "Razem" z formularza cenowego. Formularz cenowy -załącznik nr 1E - dołączyć do oferty</t>
  </si>
  <si>
    <t>Część 6 – Usługa synchronizacji, konserwacji i legalizacji urządzeń pomiarowych – wag dla służby uzbrojenia i elektroniki</t>
  </si>
  <si>
    <t>Należy wpisać wartość netto pozycji "Razem" z formularza cenowego. Formularz cenowy -załącznik nr 1F - dołączyć do oferty</t>
  </si>
  <si>
    <t>Razem:</t>
  </si>
  <si>
    <t>Załączniki do postępowania</t>
  </si>
  <si>
    <t>Źródło</t>
  </si>
  <si>
    <t>Nazwa załącznika</t>
  </si>
  <si>
    <t>Warunki postępowania</t>
  </si>
  <si>
    <t>Zał. nr 2 - Opis przedmiotu zamówienia.doc</t>
  </si>
  <si>
    <t>Zał. nr 3 - Wykaz numerowy sprzętu dla cz. 1, 2, 3, 4, 5 i 6.xlsx</t>
  </si>
  <si>
    <t>Zał. nr 4 - Wzór umowy.doc</t>
  </si>
  <si>
    <t>Zał. nr 5 - Oświadczenie o podwykonawcach.docx</t>
  </si>
  <si>
    <t>Zał. nr 6 - Zasady postępowania z pracownikami.docx</t>
  </si>
  <si>
    <t>Zał. nr 7 - Klauzula informacyjna RODO.docx</t>
  </si>
  <si>
    <t>Zapytanie ofertowe.docx</t>
  </si>
  <si>
    <t>Zał. nr 1A - Formularz cenowy dla części 1.xlsx</t>
  </si>
  <si>
    <t>Zał. nr 1B - Formularz cenowy dla części 2.xlsx</t>
  </si>
  <si>
    <t>Zał. nr 1C - Formularz cenowy dla części 3.xlsx</t>
  </si>
  <si>
    <t>Zał. nr 1D - Formularz cenowy dla części 4.xlsx</t>
  </si>
  <si>
    <t>Zał. nr 1E - Formularz cenowy dla części 5.xlsx</t>
  </si>
  <si>
    <t>Zał. nr 1F - Formularz cenowy dla części 6.xlsx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</si>
  <si>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class="MsoNormal" style="text-align:justify;tab-stops:0cm 35.45pt 78.0pt"&gt;&lt;span style="font-size:11.0pt;font-family:&amp;quot;Arial&amp;quot;,sans-serif;mso-bidi-font-weight:
bold"&gt;&lt;br&gt;&lt;/span&gt;&lt;/p&gt;&lt;p class="MsoNormal" style="text-align:justify;tab-stops:0cm 35.45pt 78.0pt"&gt;&lt;strong&gt;&lt;span style="font-size:11.0pt;font-family:&amp;quot;Arial&amp;quot;,sans-serif;mso-bidi-font-weight:
bold"&gt;Zamawiający nie ogranicza liczby części, na które Wykonawcy mogą składać
swoje oferty. Wykonawca może złożyć ofertę na jedną, dwie lub wszystkie części.&lt;/span&gt;&lt;span style="font-size:11.0pt"&gt;&lt;o:p&gt;&lt;/o:p&gt;&lt;/span&gt;&lt;/strong&gt;&lt;/p&gt;&lt;br&gt;&lt;p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</si>
</sst>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platformazakupowa.pl/file/get_new/a62534ac653f2e444fd6d64838667fd1.doc" TargetMode="External"/><Relationship Id="rId_hyperlink_2" Type="http://schemas.openxmlformats.org/officeDocument/2006/relationships/hyperlink" Target="https://www.platformazakupowa.pl/file/get_new/89b05ff4dcde33610d2f351a568c0e49.xlsx" TargetMode="External"/><Relationship Id="rId_hyperlink_3" Type="http://schemas.openxmlformats.org/officeDocument/2006/relationships/hyperlink" Target="https://www.platformazakupowa.pl/file/get_new/490827712f789cb9833fe91b78e1020d.doc" TargetMode="External"/><Relationship Id="rId_hyperlink_4" Type="http://schemas.openxmlformats.org/officeDocument/2006/relationships/hyperlink" Target="https://www.platformazakupowa.pl/file/get_new/0a67301ebbbe763c9415f9e9bd416e61.docx" TargetMode="External"/><Relationship Id="rId_hyperlink_5" Type="http://schemas.openxmlformats.org/officeDocument/2006/relationships/hyperlink" Target="https://www.platformazakupowa.pl/file/get_new/3eca672dbca565dcd0bd5d6a991c9cb5.docx" TargetMode="External"/><Relationship Id="rId_hyperlink_6" Type="http://schemas.openxmlformats.org/officeDocument/2006/relationships/hyperlink" Target="https://www.platformazakupowa.pl/file/get_new/a6cc5296b9115a0b9881a2242ca59483.docx" TargetMode="External"/><Relationship Id="rId_hyperlink_7" Type="http://schemas.openxmlformats.org/officeDocument/2006/relationships/hyperlink" Target="https://www.platformazakupowa.pl/file/get_new/f269977765c57203c4be36d5f93426dc.docx" TargetMode="External"/><Relationship Id="rId_hyperlink_8" Type="http://schemas.openxmlformats.org/officeDocument/2006/relationships/hyperlink" Target="https://www.platformazakupowa.pl/file/get_new/c1de5918fb7400ab0b0ccaa5a813b98f.xlsx" TargetMode="External"/><Relationship Id="rId_hyperlink_9" Type="http://schemas.openxmlformats.org/officeDocument/2006/relationships/hyperlink" Target="https://www.platformazakupowa.pl/file/get_new/bef9fda59e61827b341e69d07a70ff8a.xlsx" TargetMode="External"/><Relationship Id="rId_hyperlink_10" Type="http://schemas.openxmlformats.org/officeDocument/2006/relationships/hyperlink" Target="https://www.platformazakupowa.pl/file/get_new/35fb3e8acc63f0ee4d3a1c9feee0e45e.xlsx" TargetMode="External"/><Relationship Id="rId_hyperlink_11" Type="http://schemas.openxmlformats.org/officeDocument/2006/relationships/hyperlink" Target="https://www.platformazakupowa.pl/file/get_new/8252a9579f977682165c17ba86b89e75.xlsx" TargetMode="External"/><Relationship Id="rId_hyperlink_12" Type="http://schemas.openxmlformats.org/officeDocument/2006/relationships/hyperlink" Target="https://www.platformazakupowa.pl/file/get_new/d27000c466bcc74582f3dfc81d866339.xlsx" TargetMode="External"/><Relationship Id="rId_hyperlink_13" Type="http://schemas.openxmlformats.org/officeDocument/2006/relationships/hyperlink" Target="https://www.platformazakupowa.pl/file/get_new/9a6473af5458ae37feeab7cf3618ca39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643652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1246486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1246487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1246488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1246489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1246490</v>
      </c>
      <c r="C13" s="6" t="s">
        <v>27</v>
      </c>
      <c r="D13" s="6" t="s">
        <v>28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1246491</v>
      </c>
      <c r="C14" s="6" t="s">
        <v>29</v>
      </c>
      <c r="D14" s="6" t="s">
        <v>30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F15" s="6" t="s">
        <v>31</v>
      </c>
      <c r="G15">
        <f>SUMPRODUCT(E9:E14, G9:G14)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643652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643652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643652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643652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643652</v>
      </c>
      <c r="C23" s="1" t="s">
        <v>35</v>
      </c>
      <c r="D23" s="16" t="s">
        <v>40</v>
      </c>
      <c r="E23" s="16"/>
    </row>
    <row r="24" spans="1:27">
      <c r="A24" s="1">
        <v>6</v>
      </c>
      <c r="B24" s="1">
        <v>643652</v>
      </c>
      <c r="C24" s="1" t="s">
        <v>35</v>
      </c>
      <c r="D24" s="16" t="s">
        <v>41</v>
      </c>
      <c r="E24" s="16"/>
    </row>
    <row r="25" spans="1:27">
      <c r="A25" s="1">
        <v>7</v>
      </c>
      <c r="B25" s="1">
        <v>643652</v>
      </c>
      <c r="C25" s="1" t="s">
        <v>35</v>
      </c>
      <c r="D25" s="16" t="s">
        <v>42</v>
      </c>
      <c r="E25" s="16"/>
    </row>
    <row r="26" spans="1:27">
      <c r="A26" s="1">
        <v>8</v>
      </c>
      <c r="B26" s="1">
        <v>1246486</v>
      </c>
      <c r="C26" s="1" t="s">
        <v>16</v>
      </c>
      <c r="D26" s="16" t="s">
        <v>43</v>
      </c>
      <c r="E26" s="16"/>
    </row>
    <row r="27" spans="1:27">
      <c r="A27" s="1">
        <v>9</v>
      </c>
      <c r="B27" s="1">
        <v>1246487</v>
      </c>
      <c r="C27" s="1" t="s">
        <v>21</v>
      </c>
      <c r="D27" s="16" t="s">
        <v>44</v>
      </c>
      <c r="E27" s="16"/>
    </row>
    <row r="28" spans="1:27">
      <c r="A28" s="1">
        <v>10</v>
      </c>
      <c r="B28" s="1">
        <v>1246488</v>
      </c>
      <c r="C28" s="1" t="s">
        <v>23</v>
      </c>
      <c r="D28" s="16" t="s">
        <v>45</v>
      </c>
      <c r="E28" s="16"/>
    </row>
    <row r="29" spans="1:27">
      <c r="A29" s="1">
        <v>11</v>
      </c>
      <c r="B29" s="1">
        <v>1246489</v>
      </c>
      <c r="C29" s="1" t="s">
        <v>25</v>
      </c>
      <c r="D29" s="16" t="s">
        <v>46</v>
      </c>
      <c r="E29" s="16"/>
    </row>
    <row r="30" spans="1:27">
      <c r="A30" s="1">
        <v>12</v>
      </c>
      <c r="B30" s="1">
        <v>1246490</v>
      </c>
      <c r="C30" s="1" t="s">
        <v>27</v>
      </c>
      <c r="D30" s="16" t="s">
        <v>47</v>
      </c>
      <c r="E30" s="16"/>
    </row>
    <row r="31" spans="1:27">
      <c r="A31" s="1">
        <v>13</v>
      </c>
      <c r="B31" s="1">
        <v>1246491</v>
      </c>
      <c r="C31" s="1" t="s">
        <v>29</v>
      </c>
      <c r="D31" s="16" t="s">
        <v>48</v>
      </c>
      <c r="E31" s="16"/>
    </row>
    <row r="35" spans="1:27">
      <c r="A35" s="3" t="s">
        <v>35</v>
      </c>
      <c r="B35" s="8"/>
      <c r="C35" s="8"/>
      <c r="D35" s="8"/>
      <c r="E35" s="18"/>
      <c r="F35" s="15"/>
    </row>
    <row r="36" spans="1:27">
      <c r="A36" s="10" t="s">
        <v>49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9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  <hyperlink ref="D28" r:id="rId_hyperlink_10"/>
    <hyperlink ref="D29" r:id="rId_hyperlink_11"/>
    <hyperlink ref="D30" r:id="rId_hyperlink_12"/>
    <hyperlink ref="D31" r:id="rId_hyperlink_1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2024-11-01T00:03:54+01:00</dcterms:created>
  <dcterms:modified xsi:type="dcterms:W3CDTF">2024-11-01T00:03:54+01:00</dcterms:modified>
  <dc:title>Untitled Spreadsheet</dc:title>
  <dc:description/>
  <dc:subject/>
  <cp:keywords/>
  <cp:category/>
</cp:coreProperties>
</file>