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<sst xmlns="http://schemas.openxmlformats.org/spreadsheetml/2006/main" uniqueCount="38">
  <si>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</si>
  <si>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</si>
  <si>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</si>
  <si>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Komputer stacjonarny Dell Precision 3650   wraz z  monitorem Dell P2422H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</si>
  <si>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</si>
  <si>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</si>
  <si>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</si>
  <si>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</si>
  <si>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</si>
  <si>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</si>
  <si>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</si>
  <si>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</si>
  <si>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</si>
  <si>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</si>
  <si>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</si>
  <si>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Gwarancja realizowana na miejscu 3 lata</t>
  </si>
  <si>
    <t>Mysz i klawiatura w komplecie</t>
  </si>
  <si>
    <t>System Windows 11 Pro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</si>
  <si>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</si>
  <si>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</si>
  <si>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</si>
  <si>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</si>
  <si>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</si>
  <si>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</si>
  <si>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</si>
  <si>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 stacjonarny Dell Precision 3650 Tower </t>
  </si>
  <si>
    <t xml:space="preserve">Komputer stacjonarny Dell Precision 3650 Tower o parametrach nie gorszych niż: Intel Core i7 10700K 3.8 GHz, 32 GB DDR4, 512 GB SSD M.2, , 2x1 TB HDD SATA3 7200 obr. w RAID1, DVD-RW, 2 x karta sieciowa 1Gb/s, Windows 11 Pro, certyfikat ISO9001, mysz i klawiatura w komplecie, 3 lata gwarancji realizowanej na miejscu 
</t>
  </si>
  <si>
    <t>szt.</t>
  </si>
  <si>
    <t>23%</t>
  </si>
  <si>
    <t>PLN</t>
  </si>
  <si>
    <t>Monitor Dell P2422H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</si>
  <si>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</si>
  <si>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</si>
  <si>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</si>
  <si>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</si>
  <si>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</si>
  <si>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</si>
  <si>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face="Garamond, serif"&gt;&lt;span style="font-size: 15.3333px;"&gt;&lt;strong&gt;Komputer stacjonarny Dell Precision 3650 Tower o parametrach nie gorszych niż: Intel Core i7 10700K 3.8 GHz, 32 GB DDR4, 512 GB SSD M.2, , 2x1 TB HDD SATA3 7200 obr. w RAID1, DVD-RW, 2 x karta sieciowa 1Gb/s, Windows 11 Pro, certyfikat ISO9001, mysz i klawiatura w komplecie, &lt;/strong&gt;&lt;/span&gt;&lt;/font&gt;&lt;strong style="font-size: 15.3333px; font-family: Garamond, serif;"&gt;Monitor Dell P2422H 3 lata gwarancji realizowanej na miejscu&lt;/strong&gt;&lt;/p&gt;&lt;p style="text-align: center;"&gt;&lt;br&gt;&lt;/p&gt;&lt;p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14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</si>
</sst>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635703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2097795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2097796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2097798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2097799</v>
      </c>
      <c r="C9" s="5" t="s">
        <v>15</v>
      </c>
      <c r="D9" s="5"/>
      <c r="E9" s="10"/>
    </row>
    <row r="10" spans="1:27">
      <c r="A10" s="5">
        <v>5</v>
      </c>
      <c r="B10" s="5">
        <v>2097807</v>
      </c>
      <c r="C10" s="5" t="s">
        <v>16</v>
      </c>
      <c r="D10" s="5"/>
      <c r="E10" s="10"/>
    </row>
    <row r="11" spans="1:27">
      <c r="A11" s="5">
        <v>6</v>
      </c>
      <c r="B11" s="5">
        <v>2097808</v>
      </c>
      <c r="C11" s="5" t="s">
        <v>17</v>
      </c>
      <c r="D11" s="5"/>
      <c r="E11" s="10"/>
    </row>
    <row r="14" spans="1:27">
      <c r="A14" s="3" t="s">
        <v>5</v>
      </c>
      <c r="B14" s="3" t="s">
        <v>0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</row>
    <row r="15" spans="1:27">
      <c r="A15" s="5">
        <v>1</v>
      </c>
      <c r="B15" s="5">
        <v>1235359</v>
      </c>
      <c r="C15" s="5" t="s">
        <v>25</v>
      </c>
      <c r="D15" s="5" t="s">
        <v>26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2</v>
      </c>
      <c r="B16" s="5">
        <v>1235360</v>
      </c>
      <c r="C16" s="5" t="s">
        <v>30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F17" s="5" t="s">
        <v>31</v>
      </c>
      <c r="G17">
        <f>SUMPRODUCT(E15:E16, G15:G16)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2024-04-20T14:18:29+02:00</dcterms:created>
  <dcterms:modified xsi:type="dcterms:W3CDTF">2024-04-20T14:18:29+02:00</dcterms:modified>
  <dc:title>Untitled Spreadsheet</dc:title>
  <dc:description/>
  <dc:subject/>
  <cp:keywords/>
  <cp:category/>
</cp:coreProperties>
</file>