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<sst xmlns="http://schemas.openxmlformats.org/spreadsheetml/2006/main" uniqueCount="38">
  <si>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</si>
  <si>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</si>
  <si>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</si>
  <si>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10 000 opasek uciskowych /staz standardu taktycznego (medycyna urazowa związana z ciężkimi ranami) do magazynu w Warszawie lub okolicach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</si>
  <si>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</si>
  <si>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</si>
  <si>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</si>
  <si>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</si>
  <si>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</si>
  <si>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</si>
  <si>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ogłoszenia wyników zapytania ofertowego.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</si>
  <si>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</si>
  <si>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Warszawie lub okolicach)
Rozliczenia między Zamawiającym a Wykonawcą będą prowadzone w PLN lub w EUR.
Proszę potwierdzić wpisując "Akceptuję"</t>
  </si>
  <si>
    <t>Warunki płatności</t>
  </si>
  <si>
    <t>Zamawiający dokona przedpłaty 50% ceny w ciągu 2ch dni roboczych od podpisania umowy kupna/sprzedaży; a pozostałe 50% ceny w ciągu 7 dni od dostawy towaru i otrzymania faktury końcowej. 
Proszę potwierdzić wpisując "Akceptuję"</t>
  </si>
  <si>
    <t>Formularz Ofertowy</t>
  </si>
  <si>
    <t>proszę załączyć wypełniony i podpisany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</si>
  <si>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</si>
  <si>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</si>
  <si>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</si>
  <si>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</si>
  <si>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</si>
  <si>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</si>
  <si>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</si>
  <si>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Uciskowa Staza (standard taktyczny)</t>
  </si>
  <si>
    <t>Opis Przedmiotu Zamówienia wskazany jest w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</si>
  <si>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</si>
  <si>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</si>
  <si>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</si>
  <si>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</si>
  <si>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</si>
  <si>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</si>
  <si>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</si>
  <si>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</si>
  <si>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FSM-2022-03-12 zapytanie ofertowe.pdf</t>
  </si>
  <si>
    <t>FSM-2022-03-12 - formularz.docx</t>
  </si>
  <si>
    <t>Procedura Zamowien w FSM na rzecz Ukrainy w sytuacji nadzwyczajnej.pdf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</si>
  <si>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załączonym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</si>
</sst>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af652ffcf418643b2dc4ca8a76f999.pdf" TargetMode="External"/><Relationship Id="rId_hyperlink_2" Type="http://schemas.openxmlformats.org/officeDocument/2006/relationships/hyperlink" Target="https://platformazakupowa.pl/file/get_new/001f4b032d825d22b80db29f64752d12.docx" TargetMode="External"/><Relationship Id="rId_hyperlink_3" Type="http://schemas.openxmlformats.org/officeDocument/2006/relationships/hyperlink" Target="https://platformazakupowa.pl/file/get_new/85f41c41281446f3071311f509554326.pdf" TargetMode="External"/><Relationship Id="rId_hyperlink_4" Type="http://schemas.openxmlformats.org/officeDocument/2006/relationships/hyperlink" Target="https://platformazakupowa.pl/file/get_new/131cfc7770305c72bed79ce17d2dd9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1969262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1969263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1969324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1969369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1174567</v>
      </c>
      <c r="C13" s="6" t="s">
        <v>24</v>
      </c>
      <c r="D13" s="6" t="s">
        <v>25</v>
      </c>
      <c r="E13" s="6">
        <v>10000.0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593900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593900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593900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1174567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2025-12-21T13:17:20+01:00</dcterms:created>
  <dcterms:modified xsi:type="dcterms:W3CDTF">2025-12-21T13:17:20+01:00</dcterms:modified>
  <dc:title>Untitled Spreadsheet</dc:title>
  <dc:description/>
  <dc:subject/>
  <cp:keywords/>
  <cp:category/>
</cp:coreProperties>
</file>