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<sst xmlns="http://schemas.openxmlformats.org/spreadsheetml/2006/main" uniqueCount="34">
  <si>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</si>
  <si>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</si>
  <si>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</si>
  <si>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Wózki widłowe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</si>
  <si>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</si>
  <si>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</si>
  <si>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</si>
  <si>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</si>
  <si>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</si>
  <si>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</si>
  <si>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</si>
  <si>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</si>
  <si>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</si>
  <si>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 conajmniej 30 dni</t>
  </si>
  <si>
    <t>NAZWA TOWARU / USŁUGI</t>
  </si>
  <si>
    <t>OPIS</t>
  </si>
  <si>
    <t>ILOŚĆ</t>
  </si>
  <si>
    <t>JM</t>
  </si>
  <si>
    <t>Cena/JM</t>
  </si>
  <si>
    <t>VAT</t>
  </si>
  <si>
    <t>WALUTA</t>
  </si>
  <si>
    <t>Wózek do kompletacji materiałów z regałów umieszczonych do wysokości 5500 mm. Wózek ma dać możliwość wjazdu po materiał z paletą wraz z operatorem. Udźwig wózka to 500 - 1200 kg.</t>
  </si>
  <si>
    <t>szt.</t>
  </si>
  <si>
    <t>23%</t>
  </si>
  <si>
    <t>PLN</t>
  </si>
  <si>
    <t>Wózek do wysokiego składowania. Wózek musi mieć możliwość załadowania palet na regały o wysokości 8 600 mm. Udźwig wózka to 1200 kg.</t>
  </si>
  <si>
    <t>wózek to wózek widłowy spalinowy ON udźwig 5000 kg dla środka ciężkości 600mm z kabiną (ogrzewanie + klimatyzacja) - używany.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</si>
  <si>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</si>
  <si>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</si>
  <si>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</si>
  <si>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</si>
  <si>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</si>
  <si>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</si>
  <si>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Proszę o przedstawienie oferty cenowej na dostawę docelowo czterech wózków widłowych o n/w parametrach; jak poniżej.
W razie pytań technicznych proszę o kontakt z Janem Wójcikiem 506 005 129 lub z Dyr. Dariuszem Górskim 506 005 164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</si>
</sst>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59141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176760</v>
      </c>
      <c r="C6" s="5" t="s">
        <v>9</v>
      </c>
      <c r="D6" s="5"/>
      <c r="E6" s="10"/>
    </row>
    <row r="7" spans="1:27">
      <c r="A7" s="5">
        <v>2</v>
      </c>
      <c r="B7" s="5">
        <v>176761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176762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160971</v>
      </c>
      <c r="C12" s="5" t="s">
        <v>21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160972</v>
      </c>
      <c r="C13" s="5" t="s">
        <v>25</v>
      </c>
      <c r="D13" s="5"/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160973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SUMPRODUCT(E12:E14, G12:G14)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2024-05-03T09:50:23+02:00</dcterms:created>
  <dcterms:modified xsi:type="dcterms:W3CDTF">2024-05-03T09:50:23+02:00</dcterms:modified>
  <dc:title>Untitled Spreadsheet</dc:title>
  <dc:description/>
  <dc:subject/>
  <cp:keywords/>
  <cp:category/>
</cp:coreProperties>
</file>