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<sst xmlns="http://schemas.openxmlformats.org/spreadsheetml/2006/main" uniqueCount="35">
  <si>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</si>
  <si>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</si>
  <si>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</si>
  <si>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zespołów montażowych do toalety próżniowej Evac typu VT-H-600-TH40/2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</si>
  <si>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</si>
  <si>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</si>
  <si>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</si>
  <si>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</si>
  <si>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</si>
  <si>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</si>
  <si>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</si>
  <si>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</si>
  <si>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</si>
  <si>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</si>
  <si>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</si>
  <si>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</si>
  <si>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</si>
  <si>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</si>
  <si>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</si>
  <si>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</si>
  <si>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</si>
  <si>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zespół montażowy – zawór zasuwowy wlot nr katalogowy 34529</t>
  </si>
  <si>
    <t>numer katalogowy po zmianie 34529</t>
  </si>
  <si>
    <t>szt.</t>
  </si>
  <si>
    <t>23%</t>
  </si>
  <si>
    <t>PLN</t>
  </si>
  <si>
    <t>zespół montażowy – zawór zasuwowy wylot nr katalogowy 31412</t>
  </si>
  <si>
    <t>numer katalogowy po zmianie 31412</t>
  </si>
  <si>
    <t>Razem:</t>
  </si>
  <si>
    <t>Załączniki do postępowania</t>
  </si>
  <si>
    <t>Źródło</t>
  </si>
  <si>
    <t>Nazwa załącznika</t>
  </si>
  <si>
    <t>Warunki postępowania</t>
  </si>
  <si>
    <t>SWZ zespoły montażowe zawory zasuwowe.pdf</t>
  </si>
  <si>
    <t>1. Przed złożeniem oferty wstępnej, Oferenci zobowiązani są do szczegółowego zapoznania się z warunkami zapytania, stanowiącymi załącznik do niniejszego Zapytania;
2. Przedmiot zamówienia musi spełniać wymagania określone w warunkach zapytania;
3. Szczegółowe zasady realizacji przedmiotu zamówienia, warunki płatności oraz inne istotne postanowienia zostały zawarte w w załączniku.
4. Postępowanie jest dwuetapowe: I etap - złożenie oferty wstępnej, II etap – negocjacje /aukcja elektroniczna. Zamawiający zastrzega sobie prawo zmiany formy II etapu;
5. O terminie aukcji elektronicznej Oferenci zostaną poinformowani oddzielną korespondencją;
6. Zamawiający nie dopuszcza składania ofert częściowych;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</si>
</sst>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3de46c145dd734a01b15ca661e916a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176662</v>
      </c>
      <c r="C6" s="6" t="s">
        <v>9</v>
      </c>
      <c r="D6" s="6"/>
      <c r="E6" s="11"/>
    </row>
    <row r="7" spans="1:27">
      <c r="A7" s="6">
        <v>2</v>
      </c>
      <c r="B7" s="6">
        <v>176663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176664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160870</v>
      </c>
      <c r="C12" s="6" t="s">
        <v>21</v>
      </c>
      <c r="D12" s="6" t="s">
        <v>22</v>
      </c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160903</v>
      </c>
      <c r="C13" s="6" t="s">
        <v>26</v>
      </c>
      <c r="D13" s="6" t="s">
        <v>27</v>
      </c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59110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2024-05-05T21:15:54+02:00</dcterms:created>
  <dcterms:modified xsi:type="dcterms:W3CDTF">2024-05-05T21:15:54+02:00</dcterms:modified>
  <dc:title>Untitled Spreadsheet</dc:title>
  <dc:description/>
  <dc:subject/>
  <cp:keywords/>
  <cp:category/>
</cp:coreProperties>
</file>