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<sst xmlns="http://schemas.openxmlformats.org/spreadsheetml/2006/main" uniqueCount="37">
  <si>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</si>
  <si>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</si>
  <si>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</si>
  <si>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lornetek żeglarskich w ramach Mikroprojekt nr CZ.11.4.120/0.0/0.0/16_009/0002587 pn. "Międzynarodowo i bezpiecznie nad wodą” jest  współfinansowany ze środków Europejskiego Funduszu Rozwoju Regionalnego w ramach Programu INTERREG V-A Republika Czeska – Polska oraz ze środków budżetu państwa. Przekraczamy granice.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</si>
  <si>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</si>
  <si>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</si>
  <si>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</si>
  <si>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</si>
  <si>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</si>
  <si>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</si>
  <si>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od otrzymanego zamówienia, proszę o potwierdzenie</t>
  </si>
  <si>
    <t>Koszt dostawy</t>
  </si>
  <si>
    <t>Po stronie dostawcy, proszę potwierdzić.</t>
  </si>
  <si>
    <t>Warunki płatności</t>
  </si>
  <si>
    <t xml:space="preserve">przelew  30 dni od otrzymania przesyłki i faktury proszę potwierdzić </t>
  </si>
  <si>
    <t>RODO</t>
  </si>
  <si>
    <t>do zapoznania</t>
  </si>
  <si>
    <t>NAZWA TOWARU / USŁUGI</t>
  </si>
  <si>
    <t>OPIS</t>
  </si>
  <si>
    <t>ILOŚĆ</t>
  </si>
  <si>
    <t>JM</t>
  </si>
  <si>
    <t>Cena/JM</t>
  </si>
  <si>
    <t>VAT</t>
  </si>
  <si>
    <t>WALUTA</t>
  </si>
  <si>
    <t>Lornetka żeglarska</t>
  </si>
  <si>
    <t>lornetka żeglarska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</si>
  <si>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</si>
  <si>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</si>
  <si>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</si>
  <si>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</si>
  <si>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</si>
  <si>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</si>
  <si>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</si>
  <si>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</t>
  </si>
  <si>
    <t>specyfikacja lornetek.doc</t>
  </si>
  <si>
    <t>Warunki postępowania</t>
  </si>
  <si>
    <t>&lt;p&gt;W imieniu&amp;nbsp;Komendy Wojewódzkiej Policji w Opolu informujemy o postępowaniu i zapraszamy do składania ofert na dostawę&amp;nbsp;&lt;/p&gt;&lt;p&gt;- lornetek&amp;nbsp; żeglarskich&lt;/p&gt;&lt;p&gt;&lt;strong&gt;W ramach&amp;nbsp;&lt;span lang="pl" style="text-align: center; font-size: 10pt; font-family: &amp;quot;Arial Narrow&amp;quot;, sans-serif;"&gt;Mikroprojekt&lt;/span&gt;&lt;span style="text-align: center; font-size: 10pt; font-family: &amp;quot;Arial Narrow&amp;quot;, sans-serif;"&gt; nr CZ.11.4.120/0.0/0.0/16_009/0002587 pn. &lt;/span&gt;&lt;span style="text-align: center; font-size: 10pt; font-family: &amp;quot;Arial Narrow&amp;quot;, sans-serif;"&gt;"Międzynarodowo i bezpiecznie nad wodą”&lt;/span&gt;&lt;span style="text-align: center; font-size: 12pt;"&gt; &lt;/span&gt;&lt;span style="text-align: center; font-size: 10pt; font-family: &amp;quot;Arial Narrow&amp;quot;, sans-serif;"&gt;jest &lt;/span&gt;&lt;span style="text-align: center; font-size: 10pt; font-family: &amp;quot;Arial Narrow&amp;quot;, sans-serif;"&gt;&amp;nbsp;współfinansowany ze środków Europejskiego
Funduszu Rozwoju Regionalnego w ramach Programu INTERREG V-A Republika Czeska –
Polska oraz ze środków budżetu państwa. Przekraczamy granice.&lt;/span&gt;&lt;/strong&gt;&lt;/p&gt;&lt;p class="MsoFooter" align="center" style="text-align:center;tab-stops:right 16.0cm"&gt;&lt;span style="font-size:10.0pt;mso-bidi-font-size:12.0pt;font-family:&amp;quot;Arial Narrow&amp;quot;,sans-serif;
mso-bidi-font-family:&amp;quot;Arial Narrow&amp;quot;"&gt;&lt;o:p&gt;&lt;/o:p&gt;&lt;/span&gt;&lt;/p&gt;&lt;p&gt;&lt;u&gt;Zastrzegamy, że postępowanie może zakończyć się brakiem wyboru oferty w przypadku przekroczenia szacowanych środków.&lt;/u&gt;&lt;/p&gt;&lt;p&gt;REGULAMIN OBOWIĄZUJĄCY WYKONAWCÓW REALIZUJĄCYCH NA POTRZEBY KWP W OPOLU ZAMÓWIENIA W TRYBIE ART. 4 pkt 8 USTAWY PRAWO ZAMÓWIEŃ PUBLICZNYCH.&lt;br&gt;&lt;br&gt;1) Zakupy KWP w Opolu wystawione na platformie zakupowej Open Nexus realizowane są tylko i wyłącznie poprzez platformę (nie są przyjmowane oferty składane w inny sposób, niż poprzez formularz na stronie postępowania).&lt;br&gt;&lt;br&gt;2) Składanie ofert poprzez platformę zakupową Open Nexus zapewnia transparentność postępowania w wyborze ofert.&lt;br&gt;&lt;br&gt;3) Pełna specyfikacja zamówienia oraz ewentualne załączniki widoczne są na stronie postępowania, a wykonawca składając ofertę godzi się na te warunki i jest świadomy odpowiedzialności prawnej za złożoną ofertę.&lt;br&gt;&lt;br&gt;4) Podana cena towaru, usługi lub roboty musi zawierać wszystkie koszty wykonawcy łącznie z kosztem dostawy, a ofertowanie odbywa się w oparciu o ceny brutto.&lt;br&gt;&lt;br&gt;5) Jeżeli dostarczony towar jest niezgodny ze specyfikacją z zapytania ofertowego&amp;nbsp; KWP w Opolu odsyła towar na koszt wykonawcy.&lt;br&gt;&lt;br&gt;6) Przeprowadzone postępowanie nie musi zakończyć się wyborem oferty najkorzystniejszej, informacja o wyniku zostanie opublikowana za pośrednictwem platformy zakupowej Open Nexus.&lt;br&gt;&lt;br&gt;&lt;br&gt;Warunkiem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oferty.&lt;br&gt;&lt;/p&gt;&lt;p&gt;Informacje dodatkowe:&lt;/p&gt;&lt;p&gt;-&amp;nbsp;Towar ma być nowy i nigdy nie używany.&lt;/p&gt;&lt;p&gt;- warunki płatności: 30 dni od otrzymania prawidłowo wystawionej faktury;&amp;nbsp;&lt;/p&gt;&lt;p&gt;- termin realizacji: do 14 dni od otrzymanego zamówienia,&lt;/p&gt;&lt;p&gt;- dodatkowe koszty: po stronie Wykonawcy;&amp;nbsp;&amp;nbsp;&lt;/p&gt;&lt;p&gt;&lt;br&gt;&lt;/p&gt;&lt;p&gt;&lt;span style="font-weight: 700;"&gt;W przypadku pytań:&amp;nbsp;&lt;/span&gt;&lt;/p&gt;&lt;p&gt;- merytorycznych, proszę o kontakt za pośrednictwem przycisku w prawym, dolnym rogu formularza&amp;nbsp;"&lt;span style="font-weight: 700;"&gt;Wyślij wiadomość&lt;/span&gt;"&amp;nbsp;&lt;/p&gt;&lt;p&gt;-&amp;nbsp;związanych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700;"&gt;7:00 do 17:00.&lt;/span&gt;&lt;/p&gt;&lt;p&gt;&lt;span style="font-weight: 700;"&gt;Oficjalnym potwierdzeniem chęci realizacji zamówienia przez Zamawiającego jest wysłanie zamówienia lub podpisanie umowy.&amp;nbsp;&lt;/span&gt;&lt;/p&gt;&lt;p&gt;&lt;em&gt;Wiadomości z platformy zakupowej mają charakter informacyjny.&lt;/em&gt;&lt;/p&gt;&lt;p&gt;&lt;br&gt;&lt;/p&gt;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</si>
</sst>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463ec2cdfa9e3e046da8edb718f6c.doc" TargetMode="External"/><Relationship Id="rId_hyperlink_2" Type="http://schemas.openxmlformats.org/officeDocument/2006/relationships/hyperlink" Target="https://platformazakupowa.pl/file/get_new/3933121871f0ca242109697c2a40b18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1933190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1933191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1933192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1933193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1156273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1933193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1156273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2025-12-19T03:33:44+01:00</dcterms:created>
  <dcterms:modified xsi:type="dcterms:W3CDTF">2025-12-19T03:33:44+01:00</dcterms:modified>
  <dc:title>Untitled Spreadsheet</dc:title>
  <dc:description/>
  <dc:subject/>
  <cp:keywords/>
  <cp:category/>
</cp:coreProperties>
</file>