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<sst xmlns="http://schemas.openxmlformats.org/spreadsheetml/2006/main" uniqueCount="34">
  <si>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</si>
  <si>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</si>
  <si>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</si>
  <si>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w zakresie napraw i przeglądów mammografu LORAD SELENIA oraz stacji lekarskiej model SV00001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</si>
  <si>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</si>
  <si>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</si>
  <si>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</si>
  <si>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</si>
  <si>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</si>
  <si>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</si>
  <si>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</si>
  <si>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Akceptacja umowy i umowy RODO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</si>
  <si>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</si>
  <si>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</si>
  <si>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</si>
  <si>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</si>
  <si>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</si>
  <si>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</si>
  <si>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</si>
  <si>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</si>
  <si>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Mammograf</t>
  </si>
  <si>
    <t>składa się ze Stacji Lekarskiej SV00001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</si>
  <si>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</si>
  <si>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</si>
  <si>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</si>
  <si>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</si>
  <si>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</si>
  <si>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</si>
  <si>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</si>
  <si>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</si>
  <si>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LI.5503.005.2022_Formularz_zał. nr 1.docx</t>
  </si>
  <si>
    <t>WZÓR-UMOWY-_zał. nr 2.pdf</t>
  </si>
  <si>
    <t>UMOWA RODO_Zał. nr 3.pdf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</si>
  <si>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class="MsoNormalCxSpFirst" style="margin-bottom:0cm;margin-bottom:
.0001pt;mso-add-space:auto;text-align:center;line-height:150%" align="center"&gt;&lt;br&gt;&lt;span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&lt;/xml&gt;&lt;![endif]--&gt;&lt;/span&gt;&lt;strong&gt;&lt;span style="font-size:10.0pt;line-height:150%;font-family:&amp;quot;Verdana&amp;quot;,&amp;quot;sans-serif&amp;quot;;
mso-fareast-font-family:Arial;mso-bidi-font-family:Arial"&gt;Zaproszenie do
składania ofert na „Świadczenie usług w zakresie napraw i przeglądów mammografu
LORAD SELENIA oraz stacji lekarskiej model SV00001 w Krakowskim Szpitalu
Specjalistycznym im. Jana Pawła II”.&lt;/span&gt;&lt;/strong&gt;&lt;span style="font-size:10.0pt;
line-height:150%;font-family:&amp;quot;Verdana&amp;quot;,&amp;quot;sans-serif&amp;quot;"&gt;&lt;/span&gt;&lt;/p&gt;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class="MsoNormalCxSpLast" style="margin-top:0cm;margin-right:0cm;margin-bottom:
0cm;margin-left:18.0pt;margin-bottom:.0001pt;mso-add-space:auto;text-align:
justify;text-indent:-18.0pt;line-height:150%;mso-list:l5 level1 lfo1"&gt;&lt;strong&gt;&lt;span style="font-size:8.0pt;line-height:
150%;font-family:&amp;quot;Verdana&amp;quot;,&amp;quot;sans-serif&amp;quot;;mso-fareast-font-family:Verdana;
mso-bidi-font-family:Verdana"&gt;&lt;span style="mso-list:Ignore"&gt;1.&lt;span style="font:7.0pt &amp;quot;Times New Roman&amp;quot;"&gt;&amp;nbsp;&amp;nbsp;&amp;nbsp; &lt;/span&gt;&lt;/span&gt;&lt;/span&gt;&lt;/strong&gt;&lt;strong&gt;&lt;span style="font-size:8.0pt;line-height:
150%;font-family:&amp;quot;Verdana&amp;quot;,&amp;quot;sans-serif&amp;quot;;mso-fareast-font-family:Arial;
mso-bidi-font-family:Arial"&gt;Warunki zgłaszania ofert i zasady udzielania
zamówienia:&lt;/span&gt;&lt;/strong&gt;&lt;/p&gt;
&lt;p class="MsoListParagraphCxSpFirst"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style="mso-list:Ignore"&gt;a)&lt;span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mso-fareast-font-family:Arial;mso-bidi-font-family:Arial"&gt;Znak procedury (numer
ogłoszenia): LI/5503/005/2022.&lt;/span&gt;&lt;/p&gt;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style="mso-list:Ignore"&gt;b)&lt;span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mso-fareast-font-family:Arial;mso-bidi-font-family:Arial"&gt;Data zamieszczenia: 17.02.2022.r.&lt;/span&gt;&lt;/p&gt;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style="mso-list:Ignore"&gt;c)&lt;span style="font:7.0pt &amp;quot;Times New Roman&amp;quot;"&gt;&amp;nbsp;&amp;nbsp;&amp;nbsp;&amp;nbsp; &lt;/span&gt;&lt;/span&gt;&lt;/span&gt;&lt;span style="font-size:8.0pt;line-height:150%;font-family:&amp;quot;Verdana&amp;quot;,&amp;quot;sans-serif&amp;quot;;
mso-fareast-font-family:Arial;mso-bidi-font-family:Arial"&gt;Zamawiający:
Krakowski Szpital Specjalistyczny im. Jana Pawła II, ul. Prądnicka 80, 31-202
Kraków.&lt;/span&gt;&lt;/p&gt;
&lt;p class="MsoListParagraphCxSpLast" style="margin-bottom:0cm;margin-bottom:.0001pt;
mso-add-space:auto;text-align:justify;line-height:150%"&gt;&lt;span style="font-size:
8.0pt;line-height:150%;font-family:&amp;quot;Verdana&amp;quot;,&amp;quot;sans-serif&amp;quot;;mso-fareast-font-family:
Arial;mso-bidi-font-family:Arial"&gt;Ofertę należy zamieścić na stronie
internetowej Zamawiającego w odpowiedniej zakładce oraz na Platformie zakupowej
do dnia 8 marca br., do godz.9&lt;sup&gt;00&lt;/sup&gt;&lt;/span&gt;&lt;/p&gt;
&lt;p class="MsoNormal" style="margin-top:0cm;margin-right:0cm;margin-bottom:0cm;
margin-left:35.4pt;margin-bottom:.0001pt;mso-add-space:auto;line-height:150%"&gt;&lt;span style="font-size:8.0pt;line-height:150%;font-family:&amp;quot;Verdana&amp;quot;,&amp;quot;sans-serif&amp;quot;"&gt;Ofertę
składa się pod rygorem nieważności , w formie pisemnej, w zamkniętej kopercie
lub innym opakowaniu, wyraźnie oznaczonej nazwą i adresem Wykonawcy oraz
opisem:&lt;span style="mso-spacerun:yes"&gt;&amp;nbsp; &lt;/span&gt;&lt;strong&gt;„Przetarg ofertowy LI/5503/005/2022 &lt;/strong&gt;&lt;/span&gt;&lt;strong&gt;&lt;span style="font-size:8.0pt;line-height:150%;font-family:&amp;quot;Verdana&amp;quot;,&amp;quot;sans-serif&amp;quot;;
mso-fareast-font-family:Arial;mso-bidi-font-family:Arial"&gt;na&lt;/span&gt;&lt;/strong&gt;&lt;strong&gt;&lt;span style="font-size:10.0pt;line-height:150%;font-family:&amp;quot;Verdana&amp;quot;,&amp;quot;sans-serif&amp;quot;;
mso-fareast-font-family:Arial;mso-bidi-font-family:Arial"&gt; &lt;/span&gt;&lt;/strong&gt;&lt;strong&gt;&lt;span style="font-size:8.0pt;line-height:150%;font-family:&amp;quot;Verdana&amp;quot;,&amp;quot;sans-serif&amp;quot;;
mso-fareast-font-family:Arial;mso-bidi-font-family:Arial"&gt;Obsługę serwisową
mammografu model Selenia oraz stacji lekarskiej model SV00001 w Krakowskim
Szpitalu Specjalistycznym im. Jana Pawła II”.&lt;/span&gt;&lt;/strong&gt;&lt;span style="font-size:
8.0pt;line-height:150%;font-family:&amp;quot;Verdana&amp;quot;,&amp;quot;sans-serif&amp;quot;"&gt; &lt;strong&gt;Nie otwierać przed godziną 9&lt;sup&gt;30&lt;/sup&gt;,
dnia 8 marca 2022 roku” &lt;/strong&gt;&lt;span style="mso-spacerun:yes"&gt;&amp;nbsp;&lt;/span&gt;lub na &lt;strong&gt;Platformie Zakupowej Szpitala.&lt;/strong&gt;&lt;/span&gt;&lt;/p&gt;
&lt;p class="MsoListParagraphCxSpFirst" style="margin-bottom:0cm;margin-bottom:.0001pt;
mso-add-space:auto;text-indent:-18.0pt;line-height:150%;mso-list:l2 level1 lfo3"&gt;&lt;span style="font-size:8.0pt;line-height:150%;font-family:&amp;quot;Verdana&amp;quot;,&amp;quot;sans-serif&amp;quot;;
mso-fareast-font-family:Verdana;mso-bidi-font-family:Verdana"&gt;&lt;span style="mso-list:Ignore"&gt;d)&lt;span style="font:7.0pt &amp;quot;Times New Roman&amp;quot;"&gt;&amp;nbsp;&amp;nbsp;&amp;nbsp;
&lt;/span&gt;&lt;/span&gt;&lt;/span&gt;&lt;span style="font-size:8.0pt;line-height:150%;
font-family:&amp;quot;Verdana&amp;quot;,&amp;quot;sans-serif&amp;quot;"&gt;Zamawiający zastrzega sobie termin
zadawania pytań &lt;span style="mso-spacerun:yes"&gt;&amp;nbsp;&lt;/span&gt;do 1 marca 2022.r.
Pytania można zadawać wyłącznie przez Platformę Zakupową.&lt;/span&gt;&lt;/p&gt;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style="mso-list:Ignore"&gt;e)&lt;span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mso-fareast-font-family:Arial;mso-bidi-font-family:Arial"&gt;Prowadzone
postępowanie nie stanowi przetargu w rozumieniu Kodeksu Cywilnego ani ustawy
Prawo Zamówień Publicznych. Zamawiający nie jest zobligowany do wyboru
jakiejkolwiek oferty, a złożenie ofert nie stanowi podstawy do występowania z
jakimikolwiek roszczeniami wobec Zamawiającego ze strony podmiotu, który złożył
ofertę.&lt;/span&gt;&lt;/p&gt;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style="mso-list:Ignore"&gt;f)&lt;span style="font:7.0pt &amp;quot;Times New Roman&amp;quot;"&gt;&amp;nbsp;&amp;nbsp;&amp;nbsp;&amp;nbsp; &lt;/span&gt;&lt;/span&gt;&lt;/span&gt;&lt;span style="font-size:8.0pt;line-height:150%;font-family:&amp;quot;Verdana&amp;quot;,&amp;quot;sans-serif&amp;quot;;
mso-fareast-font-family:Arial;mso-bidi-font-family:Arial"&gt;Wykonawca może
zaproponować tylko jedną cenę (podaną w formularzu ofertowym załącznika nr 1 do
niniejszego postępowania) i nie może jej zmienić. Wartości należy podać z
dokładnością do dwóch miejsc po przecinku.&lt;/span&gt;&lt;/p&gt;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style="mso-list:Ignore"&gt;g)&lt;span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mso-fareast-font-family:Arial;mso-bidi-font-family:Arial"&gt;Oferta zawiera datę
końcową związania ofertą, nie krótszą niż 3 tygodnie od daty otwarcia oferty.&lt;/span&gt;&lt;/p&gt;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style="mso-list:Ignore"&gt;h)&lt;span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mso-fareast-font-family:Arial;mso-bidi-font-family:Arial"&gt;Z zawartością ofert
nie można zapoznać się przed upływem terminu otwarcia ofert.&lt;/span&gt;&lt;/p&gt;
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style="mso-list:Ignore"&gt;i)&lt;span style="font:7.0pt &amp;quot;Times New Roman&amp;quot;"&gt;&amp;nbsp;&amp;nbsp;&amp;nbsp;&amp;nbsp;&amp;nbsp; &lt;/span&gt;&lt;/span&gt;&lt;/span&gt;&lt;span style="font-size:8.0pt;line-height:150%;font-family:&amp;quot;Verdana&amp;quot;,&amp;quot;sans-serif&amp;quot;"&gt;Oferta
musi zawierać:&lt;/span&gt;&lt;/p&gt;
&lt;ul&gt;&lt;li&gt;&lt;span style="font-size:8.0pt;line-height:150%;font-family:Symbol;mso-fareast-font-family:
Symbol;mso-bidi-font-family:Symbol"&gt;&lt;span style="mso-list:Ignore"&gt;&lt;span style="font:7.0pt &amp;quot;Times New Roman&amp;quot;"&gt;&amp;nbsp;&amp;nbsp;&amp;nbsp;&amp;nbsp;
&lt;/span&gt;&lt;/span&gt;&lt;/span&gt;&lt;span style="font-size:8.0pt;line-height:150%;
font-family:&amp;quot;Verdana&amp;quot;,&amp;quot;sans-serif&amp;quot;"&gt;Wypełniony formularz ofertowy (którego wzór
stanowi &lt;strong&gt;załącznik nr 1&lt;/strong&gt; do
niniejszego ogłoszenia).&lt;/span&gt;&lt;/li&gt;&lt;/ul&gt;
&lt;ul&gt;&lt;li&gt;&lt;span style="font-size:8.0pt;line-height:150%;font-family:Symbol;mso-fareast-font-family:
Symbol;mso-bidi-font-family:Symbol"&gt;&lt;span style="mso-list:Ignore"&gt;&lt;span style="font:7.0pt &amp;quot;Times New Roman&amp;quot;"&gt;&amp;nbsp;&amp;nbsp;
&lt;/span&gt;&lt;/span&gt;&lt;/span&gt;&lt;span style="font-size:8.0pt;line-height:150%;
font-family:&amp;quot;Verdana&amp;quot;,&amp;quot;sans-serif&amp;quot;"&gt;Zaakceptowany przez Oferenta wzór umowy
(złożony czytelny podpis z datą na każdej stronie wzoru umowy z adnotacją
„Akceptuję”),&amp;nbsp; której wzór stanowi &lt;strong&gt;załącznik
2&lt;/strong&gt; do niniejszego ogłoszenia.&lt;span style="font-size:8.0pt;line-height:150%;font-family:Symbol;mso-fareast-font-family:
Symbol;mso-bidi-font-family:Symbol"&gt;&lt;span style="mso-list:Ignore"&gt;&lt;span style="font:7.0pt &amp;quot;Times New Roman&amp;quot;"&gt;&lt;br&gt;&lt;/span&gt;&lt;/span&gt;&lt;/span&gt;&lt;/span&gt;&lt;/li&gt;&lt;/ul&gt;&lt;ul&gt;&lt;li&gt;&lt;span style="font-size:8.0pt;line-height:150%;
font-family:&amp;quot;Verdana&amp;quot;,&amp;quot;sans-serif&amp;quot;"&gt;&lt;span style="font-size:8.0pt;line-height:150%;font-family:Symbol;mso-fareast-font-family:
Symbol;mso-bidi-font-family:Symbol"&gt;&lt;span style="mso-list:Ignore"&gt;&lt;span style="font:7.0pt &amp;quot;Times New Roman&amp;quot;"&gt;&lt;/span&gt;&lt;/span&gt;&lt;/span&gt;&lt;span style="font-size:8.0pt;line-height:150%;
font-family:&amp;quot;Verdana&amp;quot;,&amp;quot;sans-serif&amp;quot;"&gt;Zaakceptowany przez Oferenta wzór umowy&amp;nbsp; powierzenia przetwarzania danych osobowych (złożony czytelny podpis z datą na każdej stronie wzoru umowy z adnotacją
„Akceptuję”), której wzór stanowi &lt;strong&gt;załącznik 3&lt;/strong&gt; do niniejszego ogłoszenia.&lt;/span&gt;&lt;/span&gt;&lt;/li&gt;&lt;/ul&gt;&lt;ul&gt;&lt;li&gt;&lt;span style="font-size:8.0pt;line-height:150%;font-family:Symbol;mso-fareast-font-family:
Symbol;mso-bidi-font-family:Symbol"&gt;&lt;span style="mso-list:Ignore"&gt;&lt;span style="font:7.0pt &amp;quot;Times New Roman&amp;quot;"&gt;&amp;nbsp;&amp;nbsp;&amp;nbsp;&amp;nbsp;&amp;nbsp;
&lt;/span&gt;&lt;/span&gt;&lt;/span&gt;&lt;span style="font-size:8.0pt;line-height:150%;
font-family:&amp;quot;Verdana&amp;quot;,&amp;quot;sans-serif&amp;quot;"&gt;Pełnomocnictwo (jeżeli jest potrzebne) do:
złożenia oferty i potwierdzenia jej warunków i podpisania umowy.&lt;/span&gt;
&lt;/li&gt;&lt;/ul&gt;&lt;p class="MsoListParagraphCxSpMiddle" style="margin-bottom:0cm;margin-bottom:
.0001pt;mso-add-space:auto;text-align:justify;text-indent:-18.0pt;line-height:
150%;mso-list:l2 level1 lfo3"&gt;&lt;span style="font-size:8.0pt;
line-height:150%;font-family:&amp;quot;Verdana&amp;quot;,&amp;quot;sans-serif&amp;quot;;mso-fareast-font-family:
Verdana;mso-bidi-font-family:Verdana"&gt;&lt;span style="mso-list:Ignore"&gt;j)&lt;span style="font:7.0pt &amp;quot;Times New Roman&amp;quot;"&gt;&amp;nbsp;&amp;nbsp;&amp;nbsp;&amp;nbsp; &lt;/span&gt;&lt;/span&gt;&lt;/span&gt;&lt;strong&gt;&lt;span style="font-size:8.0pt;line-height:
150%;font-family:&amp;quot;Verdana&amp;quot;,&amp;quot;sans-serif&amp;quot;"&gt;Otwarcie złożonych ofert odbędzie się
w dniu 8 marca 2022 roku, o godz. 9&lt;sup&gt;30&lt;/sup&gt; w pokoju nr 29 - Dział
Inżynierii Klinicznej (w Budynku A – V Szpitala, I p.).&lt;/span&gt;&lt;/strong&gt;&lt;/p&gt;
&lt;p class="MsoListParagraphCxSpLast" style="margin-bottom:0cm;margin-bottom:.0001pt;
mso-add-space:auto;text-align:justify;text-indent:-18.0pt;line-height:150%;
mso-list:l2 level1 lfo3"&gt;&lt;span style="font-size:8.0pt;
line-height:150%;font-family:&amp;quot;Verdana&amp;quot;,&amp;quot;sans-serif&amp;quot;;mso-fareast-font-family:
Verdana;mso-bidi-font-family:Verdana"&gt;&lt;span style="mso-list:Ignore"&gt;k)&lt;span style="font:7.0pt &amp;quot;Times New Roman&amp;quot;"&gt;&amp;nbsp;&amp;nbsp;&amp;nbsp; &lt;/span&gt;&lt;/span&gt;&lt;/span&gt;&lt;span style="font-size:8.0pt;line-height:150%;font-family:&amp;quot;Verdana&amp;quot;,&amp;quot;sans-serif&amp;quot;;
mso-fareast-font-family:Arial;mso-bidi-font-family:Arial"&gt;Z zawartością ofert
nie można zapoznać się przed upływem terminu otwarcia ofert.&lt;/span&gt;&lt;strong&gt;&lt;span style="font-size:8.0pt;line-height:
150%;font-family:&amp;quot;Verdana&amp;quot;,&amp;quot;sans-serif&amp;quot;"&gt;&lt;/span&gt;&lt;/strong&gt;&lt;/p&gt;
&lt;p class="MsoNormalCxSpFirst" style="margin-bottom:0cm;margin-bottom:.0001pt;
mso-add-space:auto;text-align:justify;line-height:150%"&gt;&lt;span style="font-size:
8.0pt;line-height:150%;font-family:&amp;quot;Verdana&amp;quot;,&amp;quot;sans-serif&amp;quot;;mso-fareast-font-family:
Arial;mso-bidi-font-family:Arial"&gt;&amp;nbsp;&lt;/span&gt;&lt;/p&gt;
&lt;p class="MsoNormalCxSpMiddle" style="margin-top:0cm;margin-right:0cm;margin-bottom:
0cm;margin-left:36.0pt;margin-bottom:.0001pt;mso-add-space:auto;text-align:
justify;text-indent:-18.0pt;line-height:150%;mso-list:l4 level1 lfo2"&gt;&lt;strong&gt;&lt;span style="font-size:8.0pt;line-height:
150%;font-family:&amp;quot;Verdana&amp;quot;,&amp;quot;sans-serif&amp;quot;;mso-fareast-font-family:Verdana;
mso-bidi-font-family:Verdana"&gt;&lt;span style="mso-list:Ignore"&gt;2.&lt;span style="font:7.0pt &amp;quot;Times New Roman&amp;quot;"&gt;&amp;nbsp;&amp;nbsp;&amp;nbsp; &lt;/span&gt;&lt;/span&gt;&lt;/span&gt;&lt;/strong&gt;&lt;strong&gt;&lt;span style="font-size:8.0pt;line-height:
150%;font-family:&amp;quot;Verdana&amp;quot;,&amp;quot;sans-serif&amp;quot;;mso-fareast-font-family:Arial;
mso-bidi-font-family:Arial"&gt;Opis przedmiotu zamówienia:&lt;/span&gt;&lt;/strong&gt;&lt;/p&gt;
&lt;p class="MsoNormalCxSpMiddle" style="margin-top:0cm;margin-right:10.0pt;
margin-bottom:0cm;margin-left:21.3pt;margin-bottom:.0001pt;mso-add-space:auto;
text-align:justify;line-height:150%;tab-stops:72.0pt"&gt;&lt;span style="font-size:
8.0pt;line-height:150%;font-family:&amp;quot;Verdana&amp;quot;,&amp;quot;sans-serif&amp;quot;;mso-fareast-font-family:
Arial;mso-bidi-font-family:Arial"&gt;Przedmiotem zamówienia jest &lt;span style="mso-bidi-font-weight:bold"&gt;świadczenie usług w zakresie napraw oraz
przeglądów technicznych mammografu produkcji LORAD SELENIA oraz stacji
lekarskiej model SV00001, będących własnością Krakowskiego Szpitala
Specjalistycznego im. Jana Pawła II w okresie od 27.03.2022 roku do 28.03.2023
roku.&lt;/span&gt;&lt;/span&gt;&lt;/p&gt;
&lt;p class="MsoNormal" style="margin-top:0cm;margin-right:0cm;margin-bottom:0cm;
margin-left:18.0pt;margin-bottom:.0001pt;line-height:150%"&gt;&lt;strong&gt;&lt;span style="font-size:8.0pt;line-height:150%;font-family:&amp;quot;Verdana&amp;quot;,&amp;quot;sans-serif&amp;quot;;
mso-fareast-font-family:Arial;mso-bidi-font-family:Arial"&gt;3.&lt;span style="mso-tab-count:1"&gt;&amp;nbsp;&amp;nbsp; &lt;/span&gt;Kryteria oceny ofert i wyniki:&lt;/span&gt;&lt;/strong&gt;&lt;/p&gt;
&lt;p class="MsoListParagraphCxSpFirst"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style="mso-list:Ignore"&gt;a)&lt;span style="font:7.0pt &amp;quot;Times New Roman&amp;quot;"&gt;&amp;nbsp;&amp;nbsp;&amp;nbsp;
&lt;/span&gt;&lt;/span&gt;&lt;/span&gt;&lt;span style="font-size:8.0pt;line-height:150%;
font-family:&amp;quot;Verdana&amp;quot;,&amp;quot;sans-serif&amp;quot;;mso-fareast-font-family:Arial;mso-bidi-font-family:
Arial"&gt;Wyboru oferty Zamawiający dokona na podstawie formularza cenowego,
kierując się kryterium najniższej ceny.&lt;/span&gt;&lt;/p&gt;
&lt;p class="MsoListParagraphCxSpMiddle"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style="mso-list:Ignore"&gt;b)&lt;span style="font:7.0pt &amp;quot;Times New Roman&amp;quot;"&gt;&amp;nbsp;&amp;nbsp;&amp;nbsp;
&lt;/span&gt;&lt;/span&gt;&lt;/span&gt;&lt;span style="font-size:8.0pt;line-height:150%;
font-family:&amp;quot;Verdana&amp;quot;,&amp;quot;sans-serif&amp;quot;"&gt;Za najkorzystniejszą uznana zostanie ta z
ocenianych ofert, której cena będzie najniższa. &lt;/span&gt;&lt;span style="font-size:
8.0pt;line-height:150%;font-family:&amp;quot;Verdana&amp;quot;,&amp;quot;sans-serif&amp;quot;;mso-fareast-font-family:
Arial;mso-bidi-font-family:Arial"&gt;&lt;/span&gt;&lt;/p&gt;
&lt;p class="MsoListParagraphCxSpMiddle" style="margin-top:0cm;margin-right:0cm;
margin-bottom:0cm;margin-left:35.7pt;margin-bottom:.0001pt;mso-add-space:auto;
text-align:justify;text-indent:-17.85pt;line-height:150%;mso-list:l1 level1 lfo5"&gt;&lt;span style="font-size:8.0pt;line-height:150%;font-family:&amp;quot;Verdana&amp;quot;,&amp;quot;sans-serif&amp;quot;;
mso-fareast-font-family:Verdana;mso-bidi-font-family:Verdana"&gt;&lt;span style="mso-list:Ignore"&gt;c)&lt;span style="font:7.0pt &amp;quot;Times New Roman&amp;quot;"&gt;&amp;nbsp;&amp;nbsp;&amp;nbsp;&amp;nbsp;
&lt;/span&gt;&lt;/span&gt;&lt;/span&gt;&lt;span style="font-size:8.0pt;line-height:150%;
font-family:&amp;quot;Verdana&amp;quot;,&amp;quot;sans-serif&amp;quot;;mso-fareast-font-family:Arial;mso-bidi-font-family:
Arial;mso-bidi-font-weight:bold"&gt;Zamawiający nie jest zobligowany do wyboru
jakiejkolwiek oferty, a złożenie oferty nie stanowi podstawy do występowania z
jakimikolwiek roszczeniami wobec Zamawiającego ze strony podmiotu, który złożył
ofertę. W szczególności, Zamawiający może nie dokonać wyboru oferty, jeżeli:&lt;/span&gt;&lt;span style="font-size:8.0pt;line-height:150%;font-family:&amp;quot;Verdana&amp;quot;,&amp;quot;sans-serif&amp;quot;;
mso-fareast-font-family:Arial;mso-bidi-font-family:Arial"&gt;&lt;/span&gt;&lt;/p&gt;
&lt;ul&gt;&lt;li&gt;&lt;span style="font-size:8.0pt;line-height:
150%;font-family:Symbol;mso-fareast-font-family:Symbol;mso-bidi-font-family:
Symbol"&gt;&lt;span style="mso-list:Ignore"&gt;&lt;span style="font:7.0pt &amp;quot;Times New Roman&amp;quot;"&gt;&amp;nbsp;&amp;nbsp;&amp;nbsp;&amp;nbsp;&amp;nbsp;&amp;nbsp;
&lt;/span&gt;&lt;/span&gt;&lt;/span&gt;&lt;span style="font-size:8.0pt;line-height:150%;
font-family:&amp;quot;Verdana&amp;quot;,&amp;quot;sans-serif&amp;quot;;mso-fareast-font-family:Arial;mso-bidi-font-family:
Arial"&gt;Oferta z najkorzystniejszą ceną przewyższa kwotę, którą zamawiający
zamierza przeznaczyć na sfinansowanie zamówienia,&lt;/span&gt;&lt;/li&gt;&lt;/ul&gt;
&lt;ul&gt;&lt;li&gt;&lt;span style="font-size:8.0pt;line-height:
150%;font-family:Symbol;mso-fareast-font-family:Symbol;mso-bidi-font-family:
Symbol"&gt;&lt;span style="mso-list:Ignore"&gt;&lt;span style="font:7.0pt &amp;quot;Times New Roman&amp;quot;"&gt;&amp;nbsp;&amp;nbsp;&amp;nbsp;&amp;nbsp;&amp;nbsp;&amp;nbsp;&amp;nbsp;
&lt;/span&gt;&lt;/span&gt;&lt;/span&gt;&lt;span style="font-size:8.0pt;line-height:150%;
font-family:&amp;quot;Verdana&amp;quot;,&amp;quot;sans-serif&amp;quot;;mso-fareast-font-family:Arial;mso-bidi-font-family:
Arial"&gt;Wystąpiła istotna zmiana okoliczności powodująca, że prowadzenie
postepowania lub wykonanie zamówienia nie leży w interesie publicznym, czego
nie można było wcześniej przewidzieć.&lt;/span&gt;&lt;/li&gt;&lt;/ul&gt;
&lt;p class="MsoListParagraphCxSpMiddle"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style="mso-list:Ignore"&gt;d)&lt;span style="font:7.0pt &amp;quot;Times New Roman&amp;quot;"&gt;&amp;nbsp;&amp;nbsp;&amp;nbsp;
&lt;/span&gt;&lt;/span&gt;&lt;/span&gt;&lt;span style="font-size:8.0pt;line-height:150%;
font-family:&amp;quot;Verdana&amp;quot;,&amp;quot;sans-serif&amp;quot;;mso-fareast-font-family:Arial;mso-bidi-font-family:
Arial"&gt;Informacje przebiegu postępowania i wyborze najkorzystniejszej oferty
Zamawiający zamieszcza na swojej stronie internetowej (na podstronie „zapytania
ofertowe”):&lt;/span&gt;&lt;/p&gt;
&lt;p class="MsoListParagraphCxSpMiddle" style="margin-top:0cm;
margin-right:1.0pt;margin-bottom:0cm;margin-left:36.0pt;margin-bottom:.0001pt;
mso-add-space:auto;text-align:center;line-height:150%;tab-stops:46.0pt" align="center"&gt;&lt;span class="MsoHyperlink"&gt;&lt;span style="font-size:8.0pt;line-height:150%;font-family:
&amp;quot;Verdana&amp;quot;,&amp;quot;sans-serif&amp;quot;"&gt;http://www.szpitaljp2.krakow.pl/&lt;/span&gt;&lt;/span&gt;&lt;span style="font-size:8.0pt;line-height:150%;font-family:&amp;quot;Verdana&amp;quot;,&amp;quot;sans-serif&amp;quot;;
mso-fareast-font-family:Arial;mso-bidi-font-family:Arial"&gt;&lt;/span&gt;&lt;/p&gt;
&lt;p class="MsoListParagraphCxSpMiddle"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style="mso-list:Ignore"&gt;e)&lt;span style="font:7.0pt &amp;quot;Times New Roman&amp;quot;"&gt;&amp;nbsp;&amp;nbsp;&amp;nbsp;
&lt;/span&gt;&lt;/span&gt;&lt;/span&gt;&lt;span style="font-size:8.0pt;line-height:150%;
font-family:&amp;quot;Verdana&amp;quot;,&amp;quot;sans-serif&amp;quot;;mso-fareast-font-family:Arial;mso-bidi-font-family:
Arial"&gt;Jeżeli Wykonawca, którego oferta została wybrana, uchyla się od zawarcia
umowy, Zamawiający może wybrać ofertę najkorzystniejszą spośród pozostałych
ofert.&lt;/span&gt;&lt;/p&gt;
&lt;p class="MsoListParagraphCxSpLast"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style="mso-list:Ignore"&gt;f)&lt;span style="font:7.0pt &amp;quot;Times New Roman&amp;quot;"&gt;&amp;nbsp;&amp;nbsp;&amp;nbsp;&amp;nbsp;
&lt;/span&gt;&lt;/span&gt;&lt;/span&gt;&lt;span style="font-size:8.0pt;line-height:150%;
font-family:&amp;quot;Verdana&amp;quot;,&amp;quot;sans-serif&amp;quot;;mso-fareast-font-family:Arial;mso-bidi-font-family:
Arial"&gt;W przypadku nie wybrania Wykonawcy (np. brak ofert, odrzucenie ofert) Zamawiający
dopuszcza możliwość ponownego rozpoczęcia procedury zapytania ofertowego.&lt;/span&gt;&lt;/p&gt;
&lt;p class="MsoNormalCxSpFirst" style="margin-top:0cm;margin-right:1.0pt;
margin-bottom:0cm;margin-left:36.0pt;margin-bottom:.0001pt;mso-add-space:auto;
text-align:justify;text-indent:-18.0pt;line-height:150%;mso-list:l1 level1 lfo5"&gt;&lt;span style="font-size:8.0pt;line-height:150%;font-family:&amp;quot;Verdana&amp;quot;,&amp;quot;sans-serif&amp;quot;;
mso-fareast-font-family:Verdana;mso-bidi-font-family:Verdana"&gt;&lt;span style="mso-list:Ignore"&gt;g)&lt;span style="font:7.0pt &amp;quot;Times New Roman&amp;quot;"&gt;&amp;nbsp;&amp;nbsp;&amp;nbsp;
&lt;/span&gt;&lt;/span&gt;&lt;/span&gt;&lt;span style="font-size:8.0pt;line-height:150%;
font-family:&amp;quot;Verdana&amp;quot;,&amp;quot;sans-serif&amp;quot;;mso-fareast-font-family:Arial;mso-bidi-font-family:
Arial"&gt;Zamawiający zastrzega sobie prawo do skontaktowania się z właściwymi
oferentami w celu uzupełnienia lub doprecyzowania ofert.&lt;/span&gt;&lt;/p&gt;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class="MsoNormalCxSpMiddle" style="margin-bottom:0cm;margin-bottom:.0001pt;
mso-add-space:auto;line-height:150%"&gt;&lt;span style="font-size:8.0pt;line-height:
150%;font-family:&amp;quot;Verdana&amp;quot;,&amp;quot;sans-serif&amp;quot;"&gt;&amp;nbsp;&lt;/span&gt;&lt;/p&gt;
&lt;p class="MsoNormalCxSpMiddle" style="margin-bottom:0cm;margin-bottom:.0001pt;
mso-add-space:auto;line-height:150%"&gt;&lt;strong&gt;&lt;span style="font-size:8.0pt;line-height:150%;font-family:&amp;quot;Verdana&amp;quot;,&amp;quot;sans-serif&amp;quot;;
mso-fareast-font-family:Arial;mso-bidi-font-family:Arial"&gt;Koordynator ze strony
Szpitala w sprawie powyższego postępowania:&lt;/span&gt;&lt;/strong&gt;&lt;/p&gt;
&lt;p class="MsoNormalCxSpMiddle" style="margin-bottom:0cm;margin-bottom:.0001pt;
mso-add-space:auto;line-height:150%"&gt;&lt;span style="font-size:8.0pt;line-height:
150%;font-family:&amp;quot;Verdana&amp;quot;,&amp;quot;sans-serif&amp;quot;;mso-fareast-font-family:Arial;
mso-bidi-font-family:Arial"&gt;Małgorzata Stanek+48 12&amp;nbsp;614 24 56, m.stanek@szpitaljp2.krakow.pl&lt;/span&gt;&lt;span style="font-size:8.0pt;line-height:150%;font-family:&amp;quot;Verdana&amp;quot;,&amp;quot;sans-serif&amp;quot;"&gt;&lt;/span&gt;&lt;/p&gt;
&lt;p class="MsoNormalCxSpMiddle" style="margin-bottom:0cm;margin-bottom:.0001pt;
mso-add-space:auto;line-height:150%"&gt;&lt;span style="font-size:8.0pt;line-height:
150%;font-family:&amp;quot;Verdana&amp;quot;,&amp;quot;sans-serif&amp;quot;;mso-fareast-font-family:Arial;
mso-bidi-font-family:Arial"&gt;Dział Inżynierii Klinicznej,&lt;/span&gt;&lt;/p&gt;
&lt;p class="MsoNormalCxSpMiddle" style="margin-bottom:0cm;margin-bottom:.0001pt;
mso-add-space:auto;line-height:150%"&gt;&lt;span style="font-size:8.0pt;line-height:
150%;font-family:&amp;quot;Verdana&amp;quot;,&amp;quot;sans-serif&amp;quot;;mso-fareast-font-family:Arial;
mso-bidi-font-family:Arial"&gt;Krakowski Szpital Specjalistyczny im. Jana Pawła
II,&lt;/span&gt;&lt;/p&gt;
&lt;p class="MsoNormalCxSpMiddle" style="margin-bottom:0cm;margin-bottom:.0001pt;
mso-add-space:auto;line-height:150%"&gt;&lt;span style="font-size:8.0pt;line-height:
150%;font-family:&amp;quot;Verdana&amp;quot;,&amp;quot;sans-serif&amp;quot;;mso-fareast-font-family:Arial;
mso-bidi-font-family:Arial"&gt;ul. Prądnicka 80, 31-202 Kraków&lt;/span&gt;&lt;/p&gt;
&lt;p class="MsoNormal"&gt;&amp;nbsp;&lt;/p&gt;
&lt;p class="MsoNormal"&gt;&amp;nbsp;&lt;/p&gt;
&lt;p class="MsoNormal"&gt;&amp;nbsp;&lt;/p&gt;&lt;p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</si>
</sst>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3c9cc9d08cc10d85e9079ed85fd16.docx" TargetMode="External"/><Relationship Id="rId_hyperlink_2" Type="http://schemas.openxmlformats.org/officeDocument/2006/relationships/hyperlink" Target="https://platformazakupowa.pl/file/get_new/649f11df366f763172eaff0bb028d51d.pdf" TargetMode="External"/><Relationship Id="rId_hyperlink_3" Type="http://schemas.openxmlformats.org/officeDocument/2006/relationships/hyperlink" Target="https://platformazakupowa.pl/file/get_new/ecc6457594bdfc34f116f89a6e38a5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1910465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1144112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575013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575013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575013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2025-12-23T09:28:25+01:00</dcterms:created>
  <dcterms:modified xsi:type="dcterms:W3CDTF">2025-12-23T09:28:25+01:00</dcterms:modified>
  <dc:title>Untitled Spreadsheet</dc:title>
  <dc:description/>
  <dc:subject/>
  <cp:keywords/>
  <cp:category/>
</cp:coreProperties>
</file>