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<sst xmlns="http://schemas.openxmlformats.org/spreadsheetml/2006/main" uniqueCount="30">
  <si>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</si>
  <si>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</si>
  <si>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</si>
  <si>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Środki do mechanicznego usuwania graffiti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</si>
  <si>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</si>
  <si>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</si>
  <si>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</si>
  <si>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</si>
  <si>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</si>
  <si>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</si>
  <si>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</si>
  <si>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</si>
  <si>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</si>
  <si>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</si>
  <si>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</si>
  <si>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</si>
  <si>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Płyn do usuwania graffiti "AGS 221” - żel</t>
  </si>
  <si>
    <t>-</t>
  </si>
  <si>
    <t>l</t>
  </si>
  <si>
    <t>23%</t>
  </si>
  <si>
    <t>PLN</t>
  </si>
  <si>
    <t>Płyn do usuwania graffiti "AGS 5 SR"</t>
  </si>
  <si>
    <t>Płyn do usuwania graffiti "Graffiti Remover"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</si>
  <si>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</si>
  <si>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</si>
  <si>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</si>
  <si>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</si>
  <si>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</si>
  <si>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</si>
  <si>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	Zapraszam do wzięcia udziału i złożenia oferty w niniejszym postępowaniu.
2.	Miejsce dostawy – Leszno, ul. Zacisze 2
3.	Termin dostawy - 7 dni roboczych od dnia otrzymania zamówienia
4.	Sposób dostawy - na koszt Oferenta
5.	Termin płatności – 30 dni od dnia otrzymania faktury VAT przez Zamawiającego
6.	Sposób płatności – przelew
7.	Z uwagi na zastosowaną technologię myjni, nie dopuszcza się składania ofert równoważnych.
8.	W przypadku problemów technicznych związanych z obsługą platformy zakupowej należy kontaktować się bezpośrednio z Centrum Wsparcia Klienta - tel. 61/ 646 00 24.
9.	Wszystkie informacje przekazane od Oferentów będą traktowane jako poufne i nie będą w żadne sposób udostępniane publicznie.
10.	W niniejszym postępowaniu nie stosuje ustawy – Prawo zamówień publicznych (tj. Dz. U. z  2010 r. Nr 133, poz. 759).
11.	Zamawiający nie wyklucza przeprowadzenia aukcja elektronicznej.
12.	Osobami uprawnionymi do kontaktów z Oferentami są:
	 w sprawach merytorycznych- p. Michał Kuźnik - tel. 695-321-456
	  w sprawach proceduralnych - p. Anna Nowicka - tel. 665-913-889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</si>
</sst>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149902</v>
      </c>
      <c r="C9" s="5" t="s">
        <v>16</v>
      </c>
      <c r="D9" s="5" t="s">
        <v>17</v>
      </c>
      <c r="E9" s="5">
        <v>40.0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149903</v>
      </c>
      <c r="C10" s="5" t="s">
        <v>21</v>
      </c>
      <c r="D10" s="5" t="s">
        <v>17</v>
      </c>
      <c r="E10" s="5">
        <v>40.0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149904</v>
      </c>
      <c r="C11" s="5" t="s">
        <v>22</v>
      </c>
      <c r="D11" s="5" t="s">
        <v>17</v>
      </c>
      <c r="E11" s="5">
        <v>100.0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23</v>
      </c>
      <c r="G12">
        <f>SUMPRODUCT(E9:E11, G9:G11)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 t="s">
        <v>29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2024-05-03T09:50:49+02:00</dcterms:created>
  <dcterms:modified xsi:type="dcterms:W3CDTF">2024-05-03T09:50:49+02:00</dcterms:modified>
  <dc:title>Untitled Spreadsheet</dc:title>
  <dc:description/>
  <dc:subject/>
  <cp:keywords/>
  <cp:category/>
</cp:coreProperties>
</file>