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<sst xmlns="http://schemas.openxmlformats.org/spreadsheetml/2006/main" uniqueCount="38">
  <si>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</si>
  <si>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</si>
  <si>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</si>
  <si>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przeglądów komór laminarnych w siedzibie PSSE w Ostrowi Mazowieckiej.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</si>
  <si>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</si>
  <si>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</si>
  <si>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</si>
  <si>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</si>
  <si>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</si>
  <si>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</si>
  <si>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</si>
  <si>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</si>
  <si>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29.10.2021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</si>
  <si>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</si>
  <si>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</si>
  <si>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Klauzula informacyjna RODO. </t>
  </si>
  <si>
    <t>Zapoznałam/em się z klauzulą informacyjną i akceptuję jej warunki.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</si>
  <si>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</si>
  <si>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</si>
  <si>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</si>
  <si>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</si>
  <si>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</si>
  <si>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</si>
  <si>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</si>
  <si>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Przegląd komory laminarnej typu ESCO A/B3 EQV/04-EBC-2A nr serii 2001-2715</t>
  </si>
  <si>
    <t>- sprawdzenie przepływów, sprawdzenie szczelności filtrów, test dymowy, test funkcji lampy, sprawdzenie stanu elektroniki.</t>
  </si>
  <si>
    <t>szt.</t>
  </si>
  <si>
    <t>23%</t>
  </si>
  <si>
    <t>PLN</t>
  </si>
  <si>
    <t>Przegląd komory laminarnej ESCO Airstream Klasa II Biohazard typ AC 2-4E1</t>
  </si>
  <si>
    <t>wymiana kompletu filtrów HEPA, sprawdzenie przepływów powietrza, sprawdzenie stanu elektroniki, sprawdzenie funkcji lampy, sprawdzenie poprawności działania palnika gazowego Gasprofi 2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</si>
  <si>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</si>
  <si>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</si>
  <si>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</si>
  <si>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</si>
  <si>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</si>
  <si>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</si>
  <si>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&lt;/span&gt;&lt;span style="font-size: 11pt; font-family: &amp;quot;Helvetica Neue&amp;quot;, sans-serif; color: rgb(0, 0, 0); background-color: transparent; font-variant-numeric: normal; font-variant-east-asian: normal; vertical-align: baseline; white-space: pre-wrap;"&gt;Rozpatrywana będzie całkowita wartość oferty.&lt;/span&gt;&lt;/p&gt;&lt;br&gt;&lt;p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</si>
</sst>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51b5fb9b8734fe0f877da9524efe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1742194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1742195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1742196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1742327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1048729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1048735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1742327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2025-12-23T19:03:42+01:00</dcterms:created>
  <dcterms:modified xsi:type="dcterms:W3CDTF">2025-12-23T19:03:42+01:00</dcterms:modified>
  <dc:title>Untitled Spreadsheet</dc:title>
  <dc:description/>
  <dc:subject/>
  <cp:keywords/>
  <cp:category/>
</cp:coreProperties>
</file>