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<sst xmlns="http://schemas.openxmlformats.org/spreadsheetml/2006/main" uniqueCount="38">
  <si>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</si>
  <si>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</si>
  <si>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</si>
  <si>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testów narkotykowych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</si>
  <si>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</si>
  <si>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</si>
  <si>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</si>
  <si>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</si>
  <si>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</si>
  <si>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</si>
  <si>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</si>
  <si>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</si>
  <si>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</si>
  <si>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</si>
  <si>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</si>
  <si>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kubeczki do pobierania moczu i rękawiczki lateksowe</t>
  </si>
  <si>
    <t>W cenie zakupu dostawca winien dostarczyć kubeczki do pobierania moczu oraz rękawiczki lateksowe w liczbie co najmniej równej liczbie testów.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</si>
  <si>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</si>
  <si>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</si>
  <si>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</si>
  <si>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</si>
  <si>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</si>
  <si>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</si>
  <si>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</si>
  <si>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MULTI-DRUG 12 Drugs Rapid Test Panel</t>
  </si>
  <si>
    <t>test złożony 12 substancji: THC/AMP/MET/LSD/MDMA/EDDP/MDPV/MCAT/BZO/FYL/K2/K3</t>
  </si>
  <si>
    <t>szt.</t>
  </si>
  <si>
    <t>23%</t>
  </si>
  <si>
    <t>PLN</t>
  </si>
  <si>
    <t xml:space="preserve"> Test MULTI-DRUG 10 Drugs Rapid Test Panel</t>
  </si>
  <si>
    <t>test złożony 10 substancji: MDMA300/BZO300/MDPV1000/MET1000/ABP10/K2-50/FYL20/LSD20/THC50/MCAT500</t>
  </si>
  <si>
    <t>Razem:</t>
  </si>
  <si>
    <t>Załączniki do postępowania</t>
  </si>
  <si>
    <t>Źródło</t>
  </si>
  <si>
    <t>Nazwa załącznika</t>
  </si>
  <si>
    <t>Warunki postępowania</t>
  </si>
  <si>
    <t>1_9. Zapytanie ofertowe testy narkotykowe.odt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</si>
  <si>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unieważnienia lub zamknięcia postępowania w każdym czasie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pre-wrap;"&gt;Złożenie oferty w postępowaniu jest równoznaczne z akceptacją warunków ujętych w przedmiotowym zaproszeniu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</si>
</sst>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c8afe0d29884568588392607596f4c0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1668376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1014136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1014137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498401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2024-11-01T02:04:21+01:00</dcterms:created>
  <dcterms:modified xsi:type="dcterms:W3CDTF">2024-11-01T02:04:21+01:00</dcterms:modified>
  <dc:title>Untitled Spreadsheet</dc:title>
  <dc:description/>
  <dc:subject/>
  <cp:keywords/>
  <cp:category/>
</cp:coreProperties>
</file>