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<sst xmlns="http://schemas.openxmlformats.org/spreadsheetml/2006/main" uniqueCount="36">
  <si>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</si>
  <si>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</si>
  <si>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</si>
  <si>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Dostawa fabrycznie nowych mierników cyfrowych: miernik czterogazowy Multi Gas Clip 4G IR, miernik cęgowy SONEL CMP 401, miernik-próbnik napięcia UNI-T UT 18D</t>
  </si>
  <si>
    <t>Comment to offer:</t>
  </si>
  <si>
    <t>LP</t>
  </si>
  <si>
    <t>Criterion</t>
  </si>
  <si>
    <t>Description</t>
  </si>
  <si>
    <t>Your suggestion / comment</t>
  </si>
  <si>
    <t>Dostawa</t>
  </si>
  <si>
    <t>Koszty dostawy w cenie ofertowej. Proszę potwierdzić.</t>
  </si>
  <si>
    <t>Warunki płatności</t>
  </si>
  <si>
    <t xml:space="preserve">min. 14 dni od otrzymania prawidłowo wystawionej faktury. Proszę potwierdzić. </t>
  </si>
  <si>
    <t>Termin dostawy</t>
  </si>
  <si>
    <t>Możliwie najszybciej. Należy podać realny termin.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</si>
  <si>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</si>
  <si>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</si>
  <si>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</si>
  <si>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</si>
  <si>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</si>
  <si>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</si>
  <si>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</si>
  <si>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</si>
  <si>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Miernik czterogazowy Multi Gas Clip 4G IR</t>
  </si>
  <si>
    <t>pc.</t>
  </si>
  <si>
    <t>23%</t>
  </si>
  <si>
    <t>PLN</t>
  </si>
  <si>
    <t>Miernik cęgowy SONEL CMP 401</t>
  </si>
  <si>
    <t>Miernik-próbnik napięcia UNI-T UT 18D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</si>
  <si>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</si>
  <si>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</si>
  <si>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</si>
  <si>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</si>
  <si>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</si>
  <si>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</si>
  <si>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pre-wrap;"&gt;W imieniu Prowod Sp. z o. o. informujemy o postępowaniu wszystkich solidnych Wykonawców. Postępowanie to prowadzone jest celem uzyskania ofert na: 
&lt;strong&gt;"Dostawa &lt;/strong&gt;&lt;/span&gt;&lt;font color="#000000" face="Helvetica Neue, sans-serif"&gt;&lt;span style="font-size: 14.6667px; white-space: pre-wrap;"&gt;&lt;strong&gt;fabrycznie nowych mierników cyfrowych: miernik czterogazowy Multi Gas Clip 4G IR, miernik cęgowy SONEL CMP 401, miernik-próbnik napięcia UNI-T UT 18D&lt;/strong&gt;&lt;/span&gt;&lt;/font&gt;&lt;strong style="background-color: transparent; color: rgb(0, 0, 0); font-family: &amp;quot;Helvetica Neue&amp;quot;, sans-serif; font-size: 11pt; white-space: pre-wrap;"&gt;".&lt;/strong&gt;&lt;/p&gt;&lt;p style="line-height:1.38;margin-top:0pt;margin-bottom:0pt;" dir="ltr"&gt;&lt;strong style="background-color: transparent; color: rgb(0, 0, 0); font-family: &amp;quot;Helvetica Neue&amp;quot;, sans-serif; font-size: 11pt; white-space: pre-wrap;"&gt;&lt;br&gt;&lt;/strong&gt;&lt;/p&gt;&lt;p style="line-height:1.38;margin-top:0pt;margin-bottom:0pt;" dir="ltr"&gt;&lt;u&gt;&lt;strong&gt;UWAGA!&amp;nbsp;&lt;/strong&gt;&lt;/u&gt;&lt;/p&gt;&lt;p style="line-height:1.38;margin-top:0pt;margin-bottom:0pt;" dir="ltr"&gt;Jeżeli Wykonawca nie posiada w ofercie wszystkich wymienionych narzędzi, może wycenić wybrane, te które posiada.&lt;/p&gt;&lt;p style="line-height:1.38;margin-top:0pt;margin-bottom:0pt;" dir="ltr"&gt;Zamawiający generalnie wymaga zaoferowania urządzeń o ściśle określonych typach/nazwach (opisanych) i zastrzega sobie prawo do oceny takich ofert w pierwszej kolejności.&amp;nbsp;&lt;/p&gt;&lt;p style="line-height:1.38;margin-top:0pt;margin-bottom:0pt;" dir="ltr"&gt;Jeżeli Wykonawca nie posiada w ofercie narzędzi o ww. nazwach/typach, natomiast posiada urządzenia o takich samych lub bardzo zbliżonych właściwościach użytkowych, parametrach i jakości, również może złożyć swoją ofertę. W takim przypadku jednak Wykonawca musi liczyć się z tym, że Zamawiający w pierwszej kolejności przy ocenie weźmie pod uwagę oferty na urządzenia opisane w zapytaniu ofertowym i będzie uprawniony do odrzucenia bądź nieoceniania ofert dot. urządzeń innych producentów o innych nazwach. W przypadku zaoferowania urządzeń innych niż opisane w zapytaniu, Zamawiający wymaga w ofercie informacji o typie/nazwie oferowanego urządzenia w celu weryfikacji ich zgodności ze swoimi oczekiwaniami. Ostateczna decyzja w kwestii wyboru oferty należy do Zamawiającego.&lt;/p&gt;&lt;p style="line-height:1.38;margin-top:0pt;margin-bottom:0pt;" dir="ltr"&gt;&lt;u&gt;&lt;br&gt;&lt;/u&gt;&lt;/p&gt;&lt;p style="line-height:1.38;margin-top:0pt;margin-bottom:0pt;" dir="ltr"&gt;&lt;u&gt;Zastrzegamy, że postępowanie może zakończyć się bez dokonywania wyboru oferty najkorzystniejszej.&lt;/u&gt;&lt;br&gt;&lt;/p&gt;&lt;p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najszybciej. Należy określić termin dostawy;&amp;nbsp;&lt;/p&gt;&lt;p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koszty dostawy: w cenie ofertowej.&lt;/p&gt;&lt;p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adresem:&lt;/span&gt;&amp;nbsp;&amp;nbsp;&lt;br&gt;&lt;/p&gt;&lt;p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face="&amp;quot;Helvetica Neue&amp;quot;,Helvetica,Arial,sans-serif"&gt;&lt;/font&gt;https://prowod.pl/download/attachment/1474/klauzula-informacyjna-dla-klientow-i-kontrahentow.pdf&lt;/a&gt;&lt;/span&gt;&lt;br&gt;&lt;/p&gt;&lt;br&gt;&lt;p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</si>
</sst>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461005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1552046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1552047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1552049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957488</v>
      </c>
      <c r="C12" s="5" t="s">
        <v>23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957495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957497</v>
      </c>
      <c r="C14" s="5" t="s">
        <v>28</v>
      </c>
      <c r="D14" s="5" t="s">
        <v>28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15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 t="s">
        <v>35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2024-05-19T11:34:20+02:00</dcterms:created>
  <dcterms:modified xsi:type="dcterms:W3CDTF">2024-05-19T11:34:20+02:00</dcterms:modified>
  <dc:title>Untitled Spreadsheet</dc:title>
  <dc:description/>
  <dc:subject/>
  <cp:keywords/>
  <cp:category/>
</cp:coreProperties>
</file>