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<sst xmlns="http://schemas.openxmlformats.org/spreadsheetml/2006/main" uniqueCount="41">
  <si>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</si>
  <si>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</si>
  <si>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</si>
  <si>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WYKONANIE MATERIAŁÓW PROMOCYJNYCH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</si>
  <si>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</si>
  <si>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</si>
  <si>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</si>
  <si>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</si>
  <si>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</si>
  <si>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</si>
  <si>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</t>
  </si>
  <si>
    <t>Termin realizacji</t>
  </si>
  <si>
    <t xml:space="preserve">21 dni od otrzymania zamówienia. 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</si>
  <si>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</si>
  <si>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</si>
  <si>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</si>
  <si>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</si>
  <si>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</si>
  <si>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</si>
  <si>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</si>
  <si>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</si>
  <si>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</si>
  <si>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>MATERIAŁY PROMOCYJNE 5 pchem</t>
  </si>
  <si>
    <t>WYKONANIE MATERIAŁÓW PROMOCYJNYCH. OPIS ZGODNIE Z ZAŁĄCZNIKIEM NR 1A</t>
  </si>
  <si>
    <t>usługa</t>
  </si>
  <si>
    <t>23%</t>
  </si>
  <si>
    <t>PLN</t>
  </si>
  <si>
    <t>MATERIAŁY PROMOCYJNE 13 ŚBOT</t>
  </si>
  <si>
    <t>WYKONANIE MATERIAŁÓW PROMOCYJNYCH. OPIS ZGODNIE Z ZAŁĄCZNIKIEM NR 2A</t>
  </si>
  <si>
    <t>Razem:</t>
  </si>
  <si>
    <t>Załączniki do postępowania</t>
  </si>
  <si>
    <t>Źródło</t>
  </si>
  <si>
    <t>Nazwa załącznika</t>
  </si>
  <si>
    <t>Warunki postępowania</t>
  </si>
  <si>
    <t>Odznaka pamiątkowa 5pchem.cdr</t>
  </si>
  <si>
    <t>OZNAKA - nowa.cdr</t>
  </si>
  <si>
    <t>5 pchem Tarnowskie Góry zadanie 1 A opis.pdf</t>
  </si>
  <si>
    <t>OPIS 13 ŚBOT ZADANIE 2A.pdf</t>
  </si>
  <si>
    <t>ZADANIE NR 1 T.GÓRY.xlsx</t>
  </si>
  <si>
    <t>ZADANIE NR 2  ŚBOT.xlsx</t>
  </si>
  <si>
    <t>&lt;p&gt;&lt;span id="docs-internal-guid-039d93c1-7fff-c6ca-8953-6f12cee6c1da"&gt;&lt;/span&gt;&lt;/p&gt;&lt;p dir="ltr" style="margin-top: 0pt; margin-bottom: 0pt; line-height: 1.38; padding: 0pt 0pt 8pt; text-align: center;"&gt;&lt;span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 text-align: center;"&gt;&lt;strong&gt;&lt;span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pre-wrap;"&gt;Zwracam się z zapytaniem ofertowym na wykonanie materiałów promocyjnych dla 5 pchem oraz 13 ŚBOT.  &lt;u&gt;Załącznik nr &lt;em&gt;1A; 2A &lt;/em&gt;&lt;/u&gt;zawiera opis przedmiotu zamówienia. &lt;u&gt;Załącznik nr &lt;/u&gt;&lt;em&gt;&lt;u&gt;1,2&lt;/u&gt; &lt;/em&gt;to tabela na podstawie której należy przedstawić ofertę cenową. Proszę o wypełnienie tabeli&lt;u&gt;&lt;em&gt; (Załącznik 1,2) -&lt;/em&gt;&lt;/u&gt; podpisanie i podbicie pieczątka firmową. &lt;/span&gt;&lt;/strong&gt;&lt;/p&gt;&lt;p dir="ltr" style="margin-top: 0pt; margin-bottom: 0pt; line-height: 1.38; padding: 0pt 0pt 8pt; text-align: center;"&gt;&lt;strong&gt;&lt;span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pre-wrap;"&gt;&lt;em&gt;BRAK PODPISU NA ZAŁĄCZNIKU 1,2 SKUTKUJE ODRZUCENIEM OFERTY. &lt;/em&gt;&lt;br&gt;&lt;/span&gt;&lt;/strong&gt;&lt;/p&gt;&lt;p dir="ltr" style="margin-top: 0pt; margin-bottom: 0pt; line-height: 1.38; padding: 0pt 0pt 8pt; text-align: center;"&gt;&lt;span style="font-size: 10.5pt; font-family: &amp;quot;Helvetica Neue&amp;quot;, sans-serif; color: rgb(51, 51, 51); background-color: transparent; font-variant-numeric: normal; font-variant-east-asian: normal; vertical-align: baseline; white-space: pre-wrap;"&gt;Projekty zostaną przesłane do wykonawcy po podpisaniu umowy.&lt;/span&gt;&lt;strong&gt;&lt;span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pre-wrap;"&gt;&lt;br&gt;&lt;/span&gt;&lt;/strong&gt;&lt;/p&gt;&lt;p dir="ltr" style="margin-top: 0pt; margin-bottom: 0pt; line-height: 1.38; padding: 0pt 0pt 8pt; text-align: center;"&gt;&lt;br&gt;&lt;strong&gt;&lt;span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
&lt;/span&gt;&lt;/strong&gt;&lt;/p&gt;&lt;p class="MsoNormal" style="text-align: center;"&gt;&lt;em&gt;&lt;u&gt;&lt;span style="font-size:11.0pt;font-family:&amp;quot;Arial&amp;quot;,sans-serif;
color:black"&gt;KIEROWNIK SEKCJI WYCHOWAWCZEJ&lt;/span&gt;&lt;/u&gt;&lt;/em&gt;&lt;/p&gt;
&lt;p class="MsoNormal" style="text-align: center;"&gt;&lt;span style="font-size:11.0pt;font-family:&amp;quot;Arial&amp;quot;,sans-serif;
color:black"&gt;4 WOJSKOWY ODDZIAŁ GOSPODARCZY&lt;/span&gt;&lt;/p&gt;
&lt;p class="MsoNormal" style="text-align: center;"&gt;&lt;span style="font-size:11.0pt;font-family:&amp;quot;Arial&amp;quot;,sans-serif;
color:black"&gt;44-100 Gliwice&lt;/span&gt;&lt;/p&gt;
&lt;p class="MsoNormal" style="text-align: center;"&gt;&lt;span style="font-size:11.0pt;font-family:&amp;quot;Arial&amp;quot;,sans-serif;
color:black"&gt;ul. Andersa 47&lt;/span&gt;&lt;/p&gt;
&lt;p class="MsoNormal" style="text-align: center;"&gt;&lt;span style="font-size:11.0pt;font-family:&amp;quot;Arial&amp;quot;,sans-serif;
color:black"&gt;NIP 631-25-41-341&lt;/span&gt;&lt;/p&gt;&lt;p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</si>
</sst>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3c2043505f19b6fe35a1cd9877c465.cdr" TargetMode="External"/><Relationship Id="rId_hyperlink_2" Type="http://schemas.openxmlformats.org/officeDocument/2006/relationships/hyperlink" Target="https://platformazakupowa.pl/file/get_new/42748f46064dc81e01ed06b73dc2dd3a.cdr" TargetMode="External"/><Relationship Id="rId_hyperlink_3" Type="http://schemas.openxmlformats.org/officeDocument/2006/relationships/hyperlink" Target="https://platformazakupowa.pl/file/get_new/097438b664e6617f707e36ee4d36cf6a.pdf" TargetMode="External"/><Relationship Id="rId_hyperlink_4" Type="http://schemas.openxmlformats.org/officeDocument/2006/relationships/hyperlink" Target="https://platformazakupowa.pl/file/get_new/6a46de35cdb0f5166671a571bd657c91.pdf" TargetMode="External"/><Relationship Id="rId_hyperlink_5" Type="http://schemas.openxmlformats.org/officeDocument/2006/relationships/hyperlink" Target="https://platformazakupowa.pl/file/get_new/635386d33c21667eb244fa01cc9be3e1.xlsx" TargetMode="External"/><Relationship Id="rId_hyperlink_6" Type="http://schemas.openxmlformats.org/officeDocument/2006/relationships/hyperlink" Target="https://platformazakupowa.pl/file/get_new/4b4af450560455cb51cb1f5fadd466d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457522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1540828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1540829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1540830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951886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952137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457522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457522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457522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457522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951886</v>
      </c>
      <c r="C22" s="1" t="s">
        <v>22</v>
      </c>
      <c r="D22" s="16" t="s">
        <v>38</v>
      </c>
      <c r="E22" s="16"/>
    </row>
    <row r="23" spans="1:27">
      <c r="A23" s="1">
        <v>6</v>
      </c>
      <c r="B23" s="1">
        <v>952137</v>
      </c>
      <c r="C23" s="1" t="s">
        <v>27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2025-12-18T04:46:33+01:00</dcterms:created>
  <dcterms:modified xsi:type="dcterms:W3CDTF">2025-12-18T04:46:33+01:00</dcterms:modified>
  <dc:title>Untitled Spreadsheet</dc:title>
  <dc:description/>
  <dc:subject/>
  <cp:keywords/>
  <cp:category/>
</cp:coreProperties>
</file>