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<sst xmlns="http://schemas.openxmlformats.org/spreadsheetml/2006/main" uniqueCount="36">
  <si>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</si>
  <si>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Offer for:</t>
  </si>
  <si>
    <t>en</t>
  </si>
  <si>
    <t>Dostawa fabrycznie nowej zgrzewarki elektrooporowej firmy Eurotech - szacowanie zamówienia</t>
  </si>
  <si>
    <t>Comment to offer:</t>
  </si>
  <si>
    <t>LP</t>
  </si>
  <si>
    <t>Criterion</t>
  </si>
  <si>
    <t>Description</t>
  </si>
  <si>
    <t>Your suggestion / comment</t>
  </si>
  <si>
    <t>Dostawa</t>
  </si>
  <si>
    <t>Koszty dostawy w cenie ofertowej. Proszę potwierdzić.</t>
  </si>
  <si>
    <t>Warunki płatności</t>
  </si>
  <si>
    <t xml:space="preserve">min. 14 dni od otrzymania prawidłowo wystawionej faktury. Proszę potwierdzić. </t>
  </si>
  <si>
    <t>Termin dostawy</t>
  </si>
  <si>
    <t>Możliwie najszybciej. Należy podać realny termin.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</si>
  <si>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</si>
  <si>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</si>
  <si>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</si>
  <si>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</si>
  <si>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</si>
  <si>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</si>
  <si>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</si>
  <si>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</si>
  <si>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Zgrzewarka elektrooporowa Eurotech model 500</t>
  </si>
  <si>
    <t xml:space="preserve">Zgrzewarka elektrooporowa Eurotech model 500 </t>
  </si>
  <si>
    <t>pc.</t>
  </si>
  <si>
    <t>23%</t>
  </si>
  <si>
    <t>PLN</t>
  </si>
  <si>
    <t>Zgrzewarka elektrooporowa Eurotech model 315 FOX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</si>
  <si>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</si>
  <si>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</si>
  <si>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</si>
  <si>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</si>
  <si>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</si>
  <si>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</si>
  <si>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id="docs-internal-guid-67db549f-7fff-b92e-f8c4-70aa96f2abcf"&gt;&lt;/span&gt;&lt;/p&gt;&lt;p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pre-wrap;"&gt;W imieniu Prowod Sp. z o. o. informujemy o postępowaniu wszystkich solidnych Wykonawców. Postępowanie to prowadzone jest celem uzyskania ofert na: 
&lt;strong&gt;"Dostawa &lt;/strong&gt;&lt;/span&gt;&lt;font color="#000000" face="Helvetica Neue, sans-serif"&gt;&lt;span style="font-size: 14.6667px; white-space: pre-wrap;"&gt;&lt;strong&gt;fabrycznie nowej zgrzewarki elektrooporowej firmy Eurotech&lt;/strong&gt;&lt;strong&gt; - szacowanie zamówienia&lt;/strong&gt;&lt;/span&gt;&lt;/font&gt;&lt;strong style="background-color: transparent; color: rgb(0, 0, 0); font-family: &amp;quot;Helvetica Neue&amp;quot;, sans-serif; font-size: 11pt; white-space: pre-wrap;"&gt;".&lt;/strong&gt;&lt;/p&gt;&lt;p style="line-height:1.38;margin-top:0pt;margin-bottom:0pt;" dir="ltr"&gt;&lt;strong style="background-color: transparent; color: rgb(0, 0, 0); font-family: &amp;quot;Helvetica Neue&amp;quot;, sans-serif; font-size: 11pt; white-space: pre-wrap;"&gt;&lt;br&gt;&lt;/strong&gt;&lt;/p&gt;&lt;p style="line-height:1.38;margin-top:0pt;margin-bottom:0pt;" dir="ltr"&gt;&lt;strong style="background-color: transparent; color: rgb(0, 0, 0); font-family: &amp;quot;Helvetica Neue&amp;quot;, sans-serif; font-size: 11pt; white-space: pre-wrap;"&gt;&lt;br&gt;&lt;/strong&gt;&lt;/p&gt;&lt;p&gt;&lt;u&gt;Opis przedmiotu zamówienia:&lt;/u&gt;&lt;br&gt;&lt;b&gt;&lt;/b&gt;&lt;/p&gt;&lt;p&gt;1. Należy przedstawić ofertę na dwa modele zgrzewarki Eurotech: model 500 i 315 FOX,&lt;/p&gt;&lt;p&gt;2. W przypadku, gdy wykonawca nie ma w ofercie sprzedażowej sprzętu marki Eurotech, Zamawiający dopuszcza zaoferowanie produktów innego producenta (odpowiednio dla każdego modelu z podanych przez Zamawiającego). W takim przypadku należy przyjąć do oferty urządzenia o parametrach jakościowych i funkcjonalnych nie gorszych niż parametry produktów referencyjnych marki Eurotech podanych powyżej.&lt;/p&gt;&lt;p&gt;3. Zamawiający prosi o wycenę dwóch modeli urządzenia jednak ostatecznie, jeśli na podstawie złożonych ofert dokona wyboru którejkolwiek, wybór dotyczył będzie tylko jednego modelu.&lt;/p&gt;&lt;p&gt;4. Ostateczna decyzja o ewentualnym wyborze danej oferty należy do Zmawiającego.&lt;/p&gt;&lt;p&gt;5. Do oferty należy dołączyć dokumenty (opis, karta techniczna) zaoferowanego sprzętu.&lt;/p&gt;&lt;p&gt;&lt;br&gt;&lt;/p&gt;&lt;p style="line-height:1.38;margin-top:0pt;margin-bottom:0pt;" dir="ltr"&gt;&lt;u&gt;Zastrzegamy, że postępowanie ma charakter szacowania przedmiotu zamówienia i co do zasady nie musi skończyć się wyłonieniem wykonawcy oraz złożeniem zamówienia na podstawie składanych ofert. Zamawiający jednak dopuszcza możliwość złożenia takiego zamówienia po wcześniejszym kontakcie z wybranym wykonawcą.&lt;/u&gt;&lt;br&gt;&lt;/p&gt;&lt;p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0px;"&gt;&lt;u&gt;&lt;/u&gt;&lt;u&gt;&lt;/u&gt;&lt;br&gt;&lt;/p&gt;&lt;p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0px;"&gt;&lt;strong style="box-sizing: border-box; font-weight: 700;"&gt;Zamawiający wymaga:&lt;/strong&gt;&lt;/p&gt;&lt;p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warunki płatności:&amp;nbsp;14 dni od otrzymania prawidłowo wystawionej faktury;&amp;nbsp;&lt;/p&gt;&lt;p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termin realizacji: możliwie najszybciej. Należy określić termin dostawy;&amp;nbsp;&lt;/p&gt;&lt;p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koszty dostawy: w cenie ofertowej;&lt;/p&gt;&lt;p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style="font-weight: 700;"&gt;Klauzula informacyjna RODO udostępniona została pod adresem:&lt;/span&gt;&amp;nbsp;&amp;nbsp;&lt;br&gt;&lt;/p&gt;&lt;p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pre-wrap;"&gt;&lt;a style="background-color: transparent; box-sizing: border-box; color: rgb(51, 122, 183); outline-color: invert; outline-style: none; outline-width: medium; text-decoration: none;" href="https://prowod.pl/download/attachment/1474/klauzula-informacyjna-dla-klientow-i-kontrahentow.pdf"&gt;&lt;font face="&amp;quot;Helvetica Neue&amp;quot;,Helvetica,Arial,sans-serif"&gt;&lt;/font&gt;https://prowod.pl/download/attachment/1474/klauzula-informacyjna-dla-klientow-i-kontrahentow.pdf&lt;/a&gt;&lt;/span&gt;&lt;br&gt;&lt;/p&gt;&lt;br&gt;&lt;p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wiadomość".&amp;nbsp;&amp;nbsp;&lt;/span&gt;&lt;/p&gt;&lt;p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style="list-style-type: disc; font-size: 11pt; font-family: &amp;quot;Helvetica Neue&amp;quot;, sans-serif; color: rgb(0, 0, 0); background-color: transparent; font-variant-numeric: normal; font-variant-east-asian: normal; vertical-align: baseline; white-space: pre;"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style="list-style-type: disc; font-size: 11pt; font-family: &amp;quot;Helvetica Neue&amp;quot;, sans-serif; color: rgb(0, 0, 0); background-color: transparent; font-variant-numeric: normal; font-variant-east-asian: normal; vertical-align: baseline; white-space: pre;"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style="line-height:1.38;margin-top:0pt;margin-bottom:0pt;" dir="ltr"&gt;&lt;span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</si>
</sst>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452984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1526331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1526332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1526334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944373</v>
      </c>
      <c r="C12" s="5" t="s">
        <v>23</v>
      </c>
      <c r="D12" s="5" t="s">
        <v>24</v>
      </c>
      <c r="E12" s="5">
        <v>1.0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944374</v>
      </c>
      <c r="C13" s="5" t="s">
        <v>28</v>
      </c>
      <c r="D13" s="5" t="s">
        <v>28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15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2024-05-18T17:10:38+02:00</dcterms:created>
  <dcterms:modified xsi:type="dcterms:W3CDTF">2024-05-18T17:10:38+02:00</dcterms:modified>
  <dc:title>Untitled Spreadsheet</dc:title>
  <dc:description/>
  <dc:subject/>
  <cp:keywords/>
  <cp:category/>
</cp:coreProperties>
</file>