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<sst xmlns="http://schemas.openxmlformats.org/spreadsheetml/2006/main" uniqueCount="38">
  <si>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</si>
  <si>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</si>
  <si>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</si>
  <si>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Suwmiarka, mikrometr</t>
  </si>
  <si>
    <t>Komentarz do całej oferty:</t>
  </si>
  <si>
    <t>LP</t>
  </si>
  <si>
    <t>Kryterium</t>
  </si>
  <si>
    <t>Opis</t>
  </si>
  <si>
    <t>Twoja propozycja/komentarz</t>
  </si>
  <si>
    <t>Termin dostawy</t>
  </si>
  <si>
    <t>5 dni roboczych</t>
  </si>
  <si>
    <t>Koszt dostawy</t>
  </si>
  <si>
    <t>po stronie odbiorcy</t>
  </si>
  <si>
    <t>Warunki płatności</t>
  </si>
  <si>
    <t>Przedpłata</t>
  </si>
  <si>
    <t>NAZWA TOWARU / USŁUGI</t>
  </si>
  <si>
    <t>OPIS</t>
  </si>
  <si>
    <t>ILOŚĆ</t>
  </si>
  <si>
    <t>JM</t>
  </si>
  <si>
    <t>Cena/JM</t>
  </si>
  <si>
    <t>VAT</t>
  </si>
  <si>
    <t>WALUTA</t>
  </si>
  <si>
    <t>Suwmiarka noniuszowa 300 mm</t>
  </si>
  <si>
    <t>Suwmiarka analogowa z podziałką Noniusza  
Zakres pomiarowy 0-300mm
Dokładność 0,02mm
Głębokościomierz</t>
  </si>
  <si>
    <t>szt.</t>
  </si>
  <si>
    <t>23%</t>
  </si>
  <si>
    <t>PLN</t>
  </si>
  <si>
    <t>Suwmiarka Elektroniczna 150 mm</t>
  </si>
  <si>
    <t>Suwmiarka elektroniczna 
Zakre pomiaro 0-150mm
Dokładność 0,02
Głębokościomierz</t>
  </si>
  <si>
    <t>Mikrometr 0-25mm</t>
  </si>
  <si>
    <t>Mikrometr analogowy, noniuszowy
Zakres 0-25mm
Dokładność 0,01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</si>
  <si>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</si>
  <si>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</si>
  <si>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</si>
  <si>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</si>
  <si>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</si>
  <si>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</si>
  <si>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GK PAMAPOL SA zastrzega sobie prawo do dowolnego wyboru podmiotu/podmiotów, z którymi będą prowadzone negocjacje w odniesieniu do części lub całości zakresu złożonych odpowiedzi oraz do zawarcia Umowy z więcej niż jednym Dostawcą wyłonionym w drodze negocjacji, przy czym zakres Umowy może obejmować całość lub część zakresu złożonej odpowiedzi na Zapytanie ofertowe. GK PAMAPOL SA  zastrzega sobie prawo do odwołania, zamknięcia procesu wyboru Dostawcy i odstąpienia od negocjacji bez podania przyczyn. Z tego tytułu nie przysługują żadne roszczenia wobec Zapraszającego. Niniejsze Zapytanie ofertowe stanowi zaproszenie do negocjacji w rozumieniu art. 72 k.c.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</si>
</sst>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45150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129490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129491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129492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126765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126767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126768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"USD,PLN,EUR,"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2024-05-05T05:17:18+02:00</dcterms:created>
  <dcterms:modified xsi:type="dcterms:W3CDTF">2024-05-05T05:17:18+02:00</dcterms:modified>
  <dc:title>Untitled Spreadsheet</dc:title>
  <dc:description/>
  <dc:subject/>
  <cp:keywords/>
  <cp:category/>
</cp:coreProperties>
</file>