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<sst xmlns="http://schemas.openxmlformats.org/spreadsheetml/2006/main" uniqueCount="36">
  <si>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</si>
  <si>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</si>
  <si>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</si>
  <si>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Kompleksowa usługa zadaszenia hałd z kruszywami w zasiekach w dwóch lokalizacjach COLAS Polska sp. z o.o.: WMB POZNAŃ oraz WMB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</si>
  <si>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</si>
  <si>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</si>
  <si>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</si>
  <si>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</si>
  <si>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</si>
  <si>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</si>
  <si>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</si>
  <si>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</si>
  <si>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</si>
  <si>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</si>
  <si>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</si>
  <si>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</si>
  <si>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</si>
  <si>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</si>
  <si>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</si>
  <si>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</si>
  <si>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Kompleksowa usługa zadaszenia hałd z kruszywami w zasiekach dla WMB POZNAŃ</t>
  </si>
  <si>
    <t>Zgodnie z treścią zapytania</t>
  </si>
  <si>
    <t>usługa</t>
  </si>
  <si>
    <t>23%</t>
  </si>
  <si>
    <t>PLN</t>
  </si>
  <si>
    <t>Kompleksowa usługa zadaszenia hałd z kruszywami w zasiekach dla WMB GDAŃSK</t>
  </si>
  <si>
    <t>Razem:</t>
  </si>
  <si>
    <t>Załączniki do postępowania</t>
  </si>
  <si>
    <t>Źródło</t>
  </si>
  <si>
    <t>Nazwa załącznika</t>
  </si>
  <si>
    <t>Warunki postępowania</t>
  </si>
  <si>
    <t>Gdańsk 01.jpg</t>
  </si>
  <si>
    <t>Gdańsk 02.jpg</t>
  </si>
  <si>
    <t>Poznań 01.jpg</t>
  </si>
  <si>
    <t>Poznań 02.jpg</t>
  </si>
  <si>
    <t>&lt;p&gt;&lt;span id="docs-internal-guid-67db549f-7fff-b92e-f8c4-70aa96f2abcf"&gt;&lt;/span&gt;&lt;/p&gt;&lt;p dir="ltr" style="line-height:1.38;margin-top:0pt;margin-bottom:0pt;"&gt;Dzień dobry&lt;br&gt;&lt;/p&gt;&lt;p class="MsoNormal" style="line-height: normal; background-image: initial; background-position: initial; background-size: initial; background-repeat: initial; background-attachment: initial; background-origin: initial; background-clip: initial;"&gt;&lt;o:p&gt;&lt;/o:p&gt;&lt;/p&gt;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initial;"&gt;&amp;nbsp;&lt;/p&gt;
&lt;p class="MsoNormal" style="line-height: normal; background-image: initial; background-position: initial; background-size: initial; background-repeat: initial; background-attachment: initial; background-origin: initial; background-clip: initial;"&gt;COLAS Polska sp.
z o. o. zaprasza do złożenia oferty na &lt;strong&gt;kompleksowe wykonanie zadaszenia hałd
z kruszywami w zasiekach w dwóch lokalizacjach Colas Polska sp. z o.o.:
Wytwórni Mas Bitumicznych w Poznaniu oraz w Gdańsku.&lt;o:p&gt;&lt;/o:p&gt;&lt;/strong&gt;&lt;/p&gt;
&lt;p class="MsoNormal" style="line-height: normal; background-image: initial; background-position: initial; background-size: initial; background-repeat: initial; background-attachment: initial; background-origin: initial; background-clip: initial;"&gt;&lt;strong&gt;&amp;nbsp;&lt;/strong&gt;&lt;o:p&gt;&lt;/o:p&gt;&lt;/p&gt;
&lt;p style="margin-top:0cm"&gt;ZAMAWIAJĄCY:&lt;o:p&gt;&lt;/o:p&gt;&lt;/p&gt;
&lt;p style="margin-top:0cm"&gt;COLAS Polska Sp. z o.o.&lt;o:p&gt;&lt;/o:p&gt;&lt;/p&gt;
&lt;p style="margin-top:0cm"&gt;ul. Nowa 49, 62-070 Palędzie&lt;o:p&gt;&lt;/o:p&gt;&lt;/p&gt;
&lt;p style="margin-top:0cm"&gt;Osoba do kontaktu:&lt;o:p&gt;&lt;/o:p&gt;&lt;/p&gt;
&lt;p style="margin-top:0cm"&gt;&lt;strong&gt;Krzysztof Lech, tel. 600-262-442,
e-mail: &lt;a href="mailto:krzysztof.lech@colas.pl"&gt;krzysztof.lech@colas.pl&lt;/a&gt;
(kwestie techniczne)&lt;o:p&gt;&lt;/o:p&gt;&lt;/strong&gt;&lt;/p&gt;
&lt;p style="margin-top:0cm"&gt;Ilona Kasprzyk tel. 881 822 071, e-mail: &lt;a href="mailto:ilona.kasprzyk@colas.pl"&gt;ilona.kasprzyk@colas.pl&lt;/a&gt; (kwestie
ogólne)&lt;o:p&gt;&lt;/o:p&gt;&lt;/p&gt;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initial;"&gt;&amp;nbsp;&lt;/p&gt;
&lt;p class="MsoNormal" style="line-height: normal; background-image: initial; background-position: initial; background-size: initial; background-repeat: initial; background-attachment: initial; background-origin: initial; background-clip: initial;"&gt;&amp;nbsp;&lt;/p&gt;
&lt;p class="MsoNormal" style="line-height: normal; background-image: initial; background-position: initial; background-size: initial; background-repeat: initial; background-attachment: initial; background-origin: initial; background-clip: initial;"&gt;SZCZEGÓŁY DOT.
ZAPYTANIA:&lt;o:p&gt;&lt;/o:p&gt;&lt;/p&gt;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initial;"&gt;- Miejsce: zadaszenie
hałd z kruszywami w lokalizacjach WMB Colas Polska sp. z o.o. w
miejscowościach: Poznań oraz Gdańsk.&lt;o:p&gt;&lt;/o:p&gt;&lt;/p&gt;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initial;"&gt;- Kompleksowe
wykonanie usługi obejmujące: &lt;strong&gt;projekt/koncepcję, uzyskanie pozwolenia na budowę
oraz wykonania montażu&lt;o:p&gt;&lt;/o:p&gt;&lt;/strong&gt;&lt;/p&gt;
&lt;p class="MsoNormal" style=""&gt;&lt;span style="line-height: 107%;"&gt;- W przypadku
hałd w &lt;strong&gt;WMB Poznań&lt;/strong&gt;: &lt;/span&gt;&lt;span style="line-height: 107%;"&gt;Możliwość
wykorzystania istniejących murów oporowych „L” (do weryfikacji przez
podwykonawcę) + nowe zadaszenie. Szczegółowe wymiary hałd znajdują się na
załączonych zdjęciach: Poznań 01 i Poznań 02. Hałda przeznaczona do zadaszenia zaznaczona na rysunkach.&lt;o:p&gt;&lt;/o:p&gt;&lt;/span&gt;&lt;/p&gt;
&lt;p class="MsoNormal" style=""&gt;&lt;span style="line-height: 107%;"&gt;- W przypadku
hałd w &lt;strong&gt;WMB Gdańsk&lt;/strong&gt;: &lt;/span&gt;&lt;span style="line-height: 107%;"&gt;wykonanie nowych
murów + nowe zadaszenie. Szczegółowe wymiary hałd znajdują się na załączonych
zdjęciach: Gdańsk 01 i Gdańsk 02.&amp;nbsp;&lt;o:p&gt;&lt;/o:p&gt;&lt;/span&gt;Hałda przeznaczona do zadaszenia zaznaczona na rysunkach.&lt;/p&gt;&lt;p class="MsoNormal"&gt;&lt;span style="line-height: 14.98px;"&gt;&lt;o:p&gt;&lt;/o:p&gt;&lt;/span&gt;&lt;/p&gt;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initial;"&gt;&amp;nbsp;- D&lt;span style="background-image: initial; background-position: initial; background-size: initial; background-repeat: initial; background-attachment: initial; background-origin: initial; background-clip: initial;"&gt;la wybranego
przedsięwzięcia posiadamy poglądowe rozwiązania (patrz załącznik). Dopuszczamy wszelkie
inne rozwiązania – koncepcje kształtu zadaszenia (np. dach płaski, dach pylon
itp.)&lt;/span&gt;&lt;/p&gt;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style="background-image: initial; background-position: initial; background-size: initial; background-repeat: initial; background-attachment: initial; background-origin: initial; background-clip: initial;"&gt;- Dla przedsięwzięcia należy również wziąć pod uwagę kwestię
związane z wysokością (dot. ewentualnej konstrukcji &lt;/span&gt;pomiędzy zadaszeniem a końcem murka
oporowego). Proszę wziąć pod uwagę dwie opcje:&lt;o:p&gt;&lt;/o:p&gt;&lt;/p&gt;
&lt;p class="MsoNormal" style=""&gt;&lt;span style="line-height: 107%;"&gt;&amp;nbsp; &amp;nbsp; a) samochód wysypuje materiał przed dachem
ładowarka wpycha – niski dach&lt;o:p&gt;&lt;/o:p&gt;&lt;/span&gt;&lt;/p&gt;
&lt;p class="MsoNormal" style=""&gt;&lt;span style="line-height: 107%;"&gt;&amp;nbsp; &amp;nbsp; b)
samochód wjeżdża do środka i wysypuje pod dachem – wysoka konstrukcja &lt;o:p&gt;&lt;/o:p&gt;&lt;/span&gt;&lt;/p&gt;
&lt;p class="MsoNormal" style="line-height: normal; background-image: initial; background-position: initial; background-size: initial; background-repeat: initial; background-attachment: initial; background-origin: initial; background-clip: initial;"&gt;&lt;span style="background-image: initial; background-position: initial; background-size: initial; background-repeat: initial; background-attachment: initial; background-origin: initial; background-clip: initial;"&gt;- &lt;strong&gt;W celu wykonania kosztorysu/koncepcji istnieje możliwość
wizji lokalnej wraz z rozmową z osobą koordynującą całość przedsięwzięcia; p. &lt;/strong&gt;&lt;/span&gt;&lt;strong&gt;Krzysztof Lech, tel. 600-262-442, &lt;/strong&gt;e-mail: &lt;a href="mailto:krzysztof.lech@colas.pl"&gt;krzysztof.lech@colas.pl&lt;/a&gt; (kwestie techniczne)&lt;o:p&gt;&lt;/o:p&gt;&lt;/p&gt;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initial;"&gt;&amp;nbsp;&lt;/p&gt;
&lt;p class="MsoNormal" style="line-height: normal; background-image: initial; background-position: initial; background-size: initial; background-repeat: initial; background-attachment: initial; background-origin: initial; background-clip: initial;"&gt;&amp;nbsp;&lt;/p&gt;
&lt;p class="MsoNormal" style="line-height: normal; background-image: initial; background-position: initial; background-size: initial; background-repeat: initial; background-attachment: initial; background-origin: initial; background-clip: initial;"&gt;WYMAGANIA DLA
OFERTY:&lt;o:p&gt;&lt;/o:p&gt;&lt;/p&gt;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initial;"&gt;1. Ofertę należy
przesłać &lt;strong&gt;możliwie jak najszybciej&lt;/strong&gt;&lt;o:p&gt;&lt;/o:p&gt;&lt;/p&gt;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initial;"&gt;2.
Ofertę/propozycję można złożyć e-mailowo na adres: &lt;a href="mailto:ilona.kasprzyk@colas.pl"&gt;ilona.kasprzyk@colas.pl&lt;/a&gt;, &lt;a href="mailto:krzysztof.lech@colas.pl"&gt;krzysztof.lech@colas.pl&lt;/a&gt; lub za pośrednictwem platformy zakupowej&lt;o:p&gt;&lt;/o:p&gt;&lt;/p&gt;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initial;"&gt;3. W ofercie
proszę zawrzeć wszelkie istotne&amp;nbsp;informacje dot. wykonywanej usługi.&lt;o:p&gt;&lt;/o:p&gt;&lt;/p&gt;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initial;"&gt;4. Termin
ważności oferty: &lt;strong&gt;45 dni.&lt;/strong&gt;&lt;o:p&gt;&lt;/o:p&gt;&lt;/p&gt;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initial;"&gt;5. Termin
płatności: &lt;strong&gt;30 dni&lt;/strong&gt;&lt;o:p&gt;&lt;/o:p&gt;&lt;/p&gt;
&lt;p class="MsoNormal" style="line-height: normal; background-image: initial; background-position: initial; background-size: initial; background-repeat: initial; background-attachment: initial; background-origin: initial; background-clip: initial;"&gt;&amp;nbsp;&lt;/p&gt;
&lt;p class="MsoNormal" style="line-height: normal; background-image: initial; background-position: initial; background-size: initial; background-repeat: initial; background-attachment: initial; background-origin: initial; background-clip: initial;"&gt;W przypadku
dodatkowych pytań lub wątpliwości pozostaję do Państwa dyspozycji.&lt;span style="font-size:12.0pt;mso-fareast-font-family:&amp;quot;Times New Roman&amp;quot;;mso-bidi-font-family:
Calibri;mso-bidi-theme-font:minor-latin;mso-fareast-language:PL"&gt;&lt;o:p&gt;&lt;/o:p&gt;&lt;/span&gt;&lt;/p&gt;&lt;p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style="font-variant-numeric: normal; font-variant-east-asian: normal; text-decoration-skip-ink: none; vertical-align: baseline;"&gt;Zastrzegamy, że postępowanie może zakończyć się brakiem wyboru oferty w przypadku przekroczenia szacowanych środków.&lt;/span&gt;&lt;/p&gt;&lt;p dir="ltr" style="margin-top: 0pt; margin-bottom: 0pt; line-height: 1.38;"&gt;&lt;br&gt;&lt;br&gt;&lt;/p&gt;&lt;p dir="ltr" style="margin-top: 0pt; margin-bottom: 0pt; line-height: 1.38;"&gt;&lt;span style="font-variant-numeric: normal; font-variant-east-asian: normal; vertical-align: baseline;"&gt;W przypadku pytań:&amp;nbsp;&lt;/span&gt;&lt;/p&gt;&lt;p dir="ltr" style="margin-top: 0pt; margin-bottom: 0pt; line-height: 1.38;"&gt;&lt;span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baseline;"&gt;.&lt;/span&gt;&lt;br&gt;&lt;/p&gt;&lt;ul style="margin-bottom: 0px;"&gt;&lt;li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style="font-variant-numeric: normal; font-variant-east-asian: normal; vertical-align: baseline;"&gt;Zaznaczamy, że oficjalnym potwierdzeniem chęci realizacji zamówienia jest wysłanie zamówienia lub podpisanie umowy.&amp;nbsp;&lt;/span&gt;&lt;/p&gt;&lt;p dir="ltr" style="margin-top: 0pt; margin-bottom: 0pt; line-height: 1.38;"&gt;&lt;span style="font-variant-numeric: normal; font-variant-east-asian: normal; vertical-align: baseline;"&gt;Wiadomości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</si>
</sst>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c4f7fa0e44e3afdd49261a2afe6d5c.jpg" TargetMode="External"/><Relationship Id="rId_hyperlink_2" Type="http://schemas.openxmlformats.org/officeDocument/2006/relationships/hyperlink" Target="https://platformazakupowa.pl/file/get_new/a7b7ee0cbca41743686bb7e236e775ec.jpg" TargetMode="External"/><Relationship Id="rId_hyperlink_3" Type="http://schemas.openxmlformats.org/officeDocument/2006/relationships/hyperlink" Target="https://platformazakupowa.pl/file/get_new/32ee896f42f2d3def8e2218895ff83a5.jpg" TargetMode="External"/><Relationship Id="rId_hyperlink_4" Type="http://schemas.openxmlformats.org/officeDocument/2006/relationships/hyperlink" Target="https://platformazakupowa.pl/file/get_new/ad6535f4d42aa295530012bf390ff45f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1507685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1507686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933913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933934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26</v>
      </c>
      <c r="G13">
        <f>SUMPRODUCT(E11:E12, G11:G12)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447047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447047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447047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447047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2025-12-20T03:55:26+01:00</dcterms:created>
  <dcterms:modified xsi:type="dcterms:W3CDTF">2025-12-20T03:55:26+01:00</dcterms:modified>
  <dc:title>Untitled Spreadsheet</dc:title>
  <dc:description/>
  <dc:subject/>
  <cp:keywords/>
  <cp:category/>
</cp:coreProperties>
</file>