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<sst xmlns="http://schemas.openxmlformats.org/spreadsheetml/2006/main" uniqueCount="35">
  <si>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</si>
  <si>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</si>
  <si>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</si>
  <si>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- upominek reklamowy - skrobaczka ze zmiotką</t>
  </si>
  <si>
    <t>Komentarz do całej oferty:</t>
  </si>
  <si>
    <t>LP</t>
  </si>
  <si>
    <t>Kryterium</t>
  </si>
  <si>
    <t>Opis</t>
  </si>
  <si>
    <t>Twoja propozycja/komentarz</t>
  </si>
  <si>
    <t>Termin dostawy</t>
  </si>
  <si>
    <t>7-14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</si>
  <si>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</si>
  <si>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</si>
  <si>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</si>
  <si>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</si>
  <si>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</si>
  <si>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</si>
  <si>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</si>
  <si>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</si>
  <si>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</si>
  <si>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</si>
  <si>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</si>
  <si>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1) skrobaczka ze zmiotką teleskopowa 70-100cm</t>
  </si>
  <si>
    <t>szt.</t>
  </si>
  <si>
    <t>23%</t>
  </si>
  <si>
    <t>PLN</t>
  </si>
  <si>
    <t>2) skrobaczka ze zmiotką 60cm</t>
  </si>
  <si>
    <t>Razem:</t>
  </si>
  <si>
    <t>Załączniki do postępowania</t>
  </si>
  <si>
    <t>Źródło</t>
  </si>
  <si>
    <t>Nazwa załącznika</t>
  </si>
  <si>
    <t>skrobaczka teleskopowa.png</t>
  </si>
  <si>
    <t>skrobaczka mała.jpg</t>
  </si>
  <si>
    <t>Warunki postępowania</t>
  </si>
  <si>
    <t>Szanowni Państwo,
W imieniu Firmy Sivantos Sp. z o.o., będącej liderem wśród producentów aparatów słuchowych w Polsce, zapraszam do złożenia ofert na upominek reklamowy -  skrobaczkę ze zmiotką.
Produkty powinny spełniać następujące wymagania:
1) skrobaczka ze zmiotką teleskopowa
 - regulowana długość od 70 do 100 cm, 
- nadruk laserowy z logo firmy na rurce. 
- zamówienie jednorazowe 150 sztuk
2) skrobaczka ze zmiotką 
- długość  60 cm
- nadruk tampon
- zamówienie jednorazowe 150 sztuk
Załączam przykładowe zdjęcia produktów. 
Wymagania dotyczące oferty:
• Termin płatności : 30 dni od daty otrzymania faktury
• Termin składania ofert: 31-12-2015
• Termin realizacji zamówienia: 7-14 dni od daty zaakceptowania zamówienia.
Pozdrawiam serdecznie,
Paulina Papiera
Dział Zakupów Strategicznych.
--------------------------------------------------------------------------------------------------------------------------------------
1) Niniejsze zapytanie ofertowe nie stanowi oferty zawarcia umowy.
2) Składane oferty powinny spełniać wymagania załączone w zapytaniu ofertowym, dopuszczalne jest jednak zaproponowanie przez oferenta zamienników o zbliżonych właściwościach.
3) Podana cena towaru musi zawierać wszystkie koszty dostawcy łącznie z kosztem dostawy, a ofertowanie odbywa się w oparciu o ceny netto.
4) Zamawiający zastrzega sobie prawo do zakończenia postępowania bez wyłonienia najkorzystniejszej oferty na każdym etapie postępowania bez podawania przyczyny.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</si>
</sst>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e78f08ad7b04b526e55976107b3f38f23be8deb4.png" TargetMode="External"/><Relationship Id="rId_hyperlink_2" Type="http://schemas.openxmlformats.org/officeDocument/2006/relationships/hyperlink" Target="https://www.platformazakupowa.pl/file/get_new/cfa56efd821fb705efffc1761436029ae87dfbe2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123850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123851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123852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118521</v>
      </c>
      <c r="C12" s="6" t="s">
        <v>22</v>
      </c>
      <c r="D12" s="6"/>
      <c r="E12" s="6">
        <v>150.0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118523</v>
      </c>
      <c r="C13" s="6" t="s">
        <v>26</v>
      </c>
      <c r="D13" s="6"/>
      <c r="E13" s="6">
        <v>150.0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118521</v>
      </c>
      <c r="C18" s="1" t="s">
        <v>22</v>
      </c>
      <c r="D18" s="16" t="s">
        <v>31</v>
      </c>
      <c r="E18" s="16"/>
    </row>
    <row r="19" spans="1:27">
      <c r="A19" s="1">
        <v>2</v>
      </c>
      <c r="B19" s="1">
        <v>118523</v>
      </c>
      <c r="C19" s="1" t="s">
        <v>26</v>
      </c>
      <c r="D19" s="16" t="s">
        <v>32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2024-05-09T01:35:44+02:00</dcterms:created>
  <dcterms:modified xsi:type="dcterms:W3CDTF">2024-05-09T01:35:44+02:00</dcterms:modified>
  <dc:title>Untitled Spreadsheet</dc:title>
  <dc:description/>
  <dc:subject/>
  <cp:keywords/>
  <cp:category/>
</cp:coreProperties>
</file>