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<sst xmlns="http://schemas.openxmlformats.org/spreadsheetml/2006/main" uniqueCount="36">
  <si>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</si>
  <si>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</si>
  <si>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</si>
  <si>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Oferta na żuraw słupowy- dwie wersje - opcja wciągarki elektrycznej, opcja wciągarki ręcznej</t>
  </si>
  <si>
    <t>Komentarz do całej oferty:</t>
  </si>
  <si>
    <t>LP</t>
  </si>
  <si>
    <t>Kryterium</t>
  </si>
  <si>
    <t>Opis</t>
  </si>
  <si>
    <t>Twoja propozycja/komentarz</t>
  </si>
  <si>
    <t>Termin dostawy</t>
  </si>
  <si>
    <t>proszę podać termin</t>
  </si>
  <si>
    <t>Koszt dostawy i montażu</t>
  </si>
  <si>
    <t>w cenie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</si>
  <si>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</si>
  <si>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</si>
  <si>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</si>
  <si>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</si>
  <si>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</si>
  <si>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</si>
  <si>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</si>
  <si>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</si>
  <si>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</si>
  <si>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Oferta na żuraw słupowy- Cena kompletu żuraw + wciągarka</t>
  </si>
  <si>
    <t>•Ramie 2,5 m
•Wysokość 3 m
•Kąt obrotu 270 stopni na słupie montowanym do podłoża
•Obrót ręczny
•Kolor żurawia do uzgodnienia
•Zasilanie szynowe typu C (w opcji dla wciągarki elektrycznej) z wciągarką elektryczną łańcuchową
•Udźwig 500 kg
•Dwa biegi podnoszenia 4/1m/min
•Dwucięgnową
•Z wózkiem ręcznym na belkę 50-99 mm
•Pojemnik na łańcuch w cenie
•Sterowanie 42V z poziomu „0” z kasety na kablu
•Zasilanie 3f, 400V, 50Hz
•Grupa FEM-1Bm</t>
  </si>
  <si>
    <t>szt.</t>
  </si>
  <si>
    <t>23%</t>
  </si>
  <si>
    <t>PLN</t>
  </si>
  <si>
    <t>Oferta na żuraw słupowy-bez zasilania szynowego z wciągiem i wózkiem ręcznym</t>
  </si>
  <si>
    <t>•Ramie 2,5 m
•Wysokość 3 m
•Kąt obrotu 270 stopni na słupie montowanym do podłoża
•Obrót ręczny
•Kolor żurawia do uzgodnienia
•Udźwig 500 kg
•Dwa biegi podnoszenia 4/1m/min
•Dwucięgnową
•Z wózkiem ręcznym na belkę 50-99 mm
•Pojemnik na łańcuch w cenie
•Sterowanie 42V z poziomu „0” z kasety na kablu
•Zasilanie 3f, 400V, 50Hz
•Grupa FEM-1Bm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</si>
  <si>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</si>
  <si>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</si>
  <si>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</si>
  <si>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</si>
  <si>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</si>
  <si>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</si>
  <si>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 cenie proszę uwzględnić koszty montażu oraz transportu.
Przygotowanie miejsca do montażu oraz doprowadzenie zasilania po stronie odbiorcy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</si>
</sst>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43401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123644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123645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123646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118344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118348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2024-05-03T12:07:29+02:00</dcterms:created>
  <dcterms:modified xsi:type="dcterms:W3CDTF">2024-05-03T12:07:29+02:00</dcterms:modified>
  <dc:title>Untitled Spreadsheet</dc:title>
  <dc:description/>
  <dc:subject/>
  <cp:keywords/>
  <cp:category/>
</cp:coreProperties>
</file>