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<sst xmlns="http://schemas.openxmlformats.org/spreadsheetml/2006/main" uniqueCount="41">
  <si>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</si>
  <si>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</si>
  <si>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</si>
  <si>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Sukcesywne dostawy drobnych artykułów gospodarstwa domowego dla potrzeb Urzędu Miasta i Gminy Kórnik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</si>
  <si>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</si>
  <si>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</si>
  <si>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</si>
  <si>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</si>
  <si>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</si>
  <si>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</si>
  <si>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</si>
  <si>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</si>
  <si>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Formularzem oferty.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</si>
  <si>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</si>
  <si>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</si>
  <si>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</si>
  <si>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</si>
  <si>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</si>
  <si>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</si>
  <si>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</si>
  <si>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</si>
  <si>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</si>
  <si>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Dzbanki filtrujące Brita fill&amp;enjoy style oraz filtry Brita Maxtra+ do dzbanków Brita fill&amp;enjoy style</t>
  </si>
  <si>
    <t>szt.</t>
  </si>
  <si>
    <t>23%</t>
  </si>
  <si>
    <t>PLN</t>
  </si>
  <si>
    <t>Filtry zapasowe Brita Maxtra+ do dzbanków Brita fill&amp;enjoy style</t>
  </si>
  <si>
    <t>Butelki tritanowe wielokrotnego użytku, wykonane z trwałego materiału z wkładem na owoce, neoprenowym pokrowcem o pojemności 0,8L</t>
  </si>
  <si>
    <t>Bidony Butelki tritanowe wielokrotnego użytku, wykonane z trwałego materiału z wkładem na owoce, neoprenowym pokrowcem o pojemności 0,8L</t>
  </si>
  <si>
    <t>Nadruk logotypu Zamawiającego na butelkach tritanowych</t>
  </si>
  <si>
    <t>Nadruk logotypu Zamawiającego na butelkach tritanowych (opcjonalne)</t>
  </si>
  <si>
    <t>Razem:</t>
  </si>
  <si>
    <t>Załączniki do postępowania</t>
  </si>
  <si>
    <t>Źródło</t>
  </si>
  <si>
    <t>Nazwa załącznika</t>
  </si>
  <si>
    <t>Warunki postępowania</t>
  </si>
  <si>
    <t>Formularz asortymentowo - cenowy_Pakiet 1.doc</t>
  </si>
  <si>
    <t>Formularz asortymentowo - cenowy_Pakiet 2.doc</t>
  </si>
  <si>
    <t>Formularz asortymentowo - cenowy_Pakiet 3.doc</t>
  </si>
  <si>
    <t>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</si>
  <si>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700;"&gt;&lt;strong&gt;&lt;/strong&gt;Szanowni Państwo,&lt;/span&gt;&lt;/p&gt;&lt;p dir="ltr" style="line-height:1.38;margin-top:0pt;margin-bottom:0pt;"&gt;&lt;br&gt;&lt;/p&gt;&lt;p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font-family:&amp;quot;Arial&amp;quot;,&amp;quot;sans-serif&amp;quot;;mso-fareast-font-family:&amp;quot;Times New Roman&amp;quot;;
mso-fareast-language:PL"&gt;W imieniu Urzędu Miasta i Gminy Kórnik informujemy o
postępowaniu wszystkich solidnych Wykonawców. Postępowanie to prowadzone jest
przez Zamawiającego w trybie art. 4 pkt. 8 ustawy PZP i ma na celu uzyskanie
ofert na sukcesywne dostawy drobnych artykułów gospodarstwa domowego dla
potrzeb Urzędu Miasta i Gminy Kórnik.&lt;/span&gt;&lt;span style="font-size:10.5pt;
font-family:&amp;quot;Helvetica&amp;quot;,&amp;quot;sans-serif&amp;quot;;mso-fareast-font-family:&amp;quot;Times New Roman&amp;quot;;
mso-fareast-language:PL"&gt;&lt;o:p&gt;&lt;/o:p&gt;&lt;/span&gt;&lt;/p&gt;&lt;p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
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font-family:&amp;quot;Arial&amp;quot;,&amp;quot;sans-serif&amp;quot;;mso-fareast-font-family:&amp;quot;Times New Roman&amp;quot;;
mso-fareast-language:PL"&gt;Zamawiającemu dopuszcza możliwość składania ofert
częściowych na poszczególne pakiety, ale nie dopuszcza możliwości składania
ofert częściowych w ramach ustalonego pakietu na poszczególne pozycje.&lt;o:p&gt;&lt;/o:p&gt;&lt;/span&gt;&lt;/p&gt;&lt;p dir="ltr" style="line-height:1.38;margin-top:0pt;margin-bottom:0pt;"&gt;&lt;span style="font-family: Arial, sans-serif; font-size: 10.5pt; text-align: justify;"&gt;&lt;br&gt;&lt;/span&gt;&lt;/p&gt;&lt;p dir="ltr" style="line-height:1.38;margin-top:0pt;margin-bottom:0pt;"&gt;&lt;span style="font-family: Arial, sans-serif; font-size: 10.5pt; text-align: justify;"&gt;Przedmiot zamówienia został podzielony na 3 części
(pakiety):&lt;/span&gt;&lt;br&gt;&lt;/p&gt;&lt;p dir="ltr" style="line-height:1.38;margin-top:0pt;margin-bottom:0pt;"&gt;&lt;span style="font-family: Arial, sans-serif; font-size: 10.5pt; text-align: justify;"&gt;-&lt;/span&gt;&lt;span style="font-family: Arial, sans-serif; font-size: 10.5pt; text-align: justify;"&gt;&amp;nbsp;&lt;/span&gt;&lt;span style="font-family: Arial, sans-serif; font-size: 10.5pt; text-align: justify;"&gt;Pakiet
1 - Dzbanki filtrujące Brita fill&amp;amp;enjoy style oraz filtry Brita Maxtra+ do
dzbanków Brita fill&amp;amp;enjoy style;&lt;/span&gt;&lt;br&gt;&lt;/p&gt;&lt;p dir="ltr" style="line-height:1.38;margin-top:0pt;margin-bottom:0pt;"&gt;&lt;span style="font-family: Arial, sans-serif; font-size: 10.5pt; text-align: justify;"&gt;-&lt;/span&gt;&lt;span style="font-family: Arial, sans-serif; font-size: 10.5pt; text-align: justify;"&gt;&amp;nbsp;&lt;/span&gt;&lt;span style="font-family: Arial, sans-serif; font-size: 10.5pt; text-align: justify;"&gt;Pakiet
2 – Filtry zapasowe Brita Maxtra+ do dzbanków Brita fill&amp;amp;enjoy style;&lt;/span&gt;&lt;/p&gt;&lt;p dir="ltr" style="line-height:1.38;margin-top:0pt;margin-bottom:0pt;"&gt;&lt;span style="font-family: Arial, sans-serif; font-size: 10.5pt; text-align: justify;"&gt;-
Pakiet 3 – Butelki tritanowe wielokrotnego użytku, wykonane z trwałego
materiału z wkładem na owoce, neoprenowym pokrowcem o pojemności 0,8L.&lt;/span&gt;&lt;br&gt;&lt;/p&gt;&lt;p dir="ltr" style="line-height:1.38;margin-top:0pt;margin-bottom:0pt;"&gt;&lt;span style="font-family: Arial, sans-serif; font-size: 10.5pt; text-align: justify;"&gt;&lt;br&gt;&lt;/span&gt;&lt;/p&gt;&lt;p dir="ltr" style="line-height:1.38;margin-top:0pt;margin-bottom:0pt;"&gt;&lt;span style="font-family: Arial, sans-serif; font-size: 10.5pt; text-align: justify;"&gt;Szczegółowy opis przedmiotu zamówienia zawierają Formularze asortymentowo - cenowe (Załączniki nr 1, 2, 3 do Formularza oferty).&lt;/span&gt;&lt;br&gt;&lt;/p&gt;&lt;p dir="ltr" style="line-height:1.38;margin-top:0pt;margin-bottom:0pt;"&gt;&lt;span style="font-family: Arial, sans-serif; font-size: 10.5pt; text-align: justify;"&gt;Osoby uprawnione do porozumiewania się
z Wykonawcami:&lt;/span&gt;&lt;br&gt;&lt;/p&gt;&lt;p class="MsoNormal" style="margin: 0cm -1.4pt 0.0001pt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font-family:&amp;quot;Arial&amp;quot;,&amp;quot;sans-serif&amp;quot;;mso-fareast-font-family:&amp;quot;Times New Roman&amp;quot;;
mso-fareast-language:PL"&gt;1) Iwona Pawłowicz-Napieralska, &lt;/span&gt;&lt;a href="mailto:koordynator@kornik.pl"&gt;&lt;span style="font-size:10.5pt;font-family:
&amp;quot;Arial&amp;quot;,&amp;quot;sans-serif&amp;quot;;mso-fareast-font-family:&amp;quot;Times New Roman&amp;quot;;color:windowtext;
mso-fareast-language:PL"&gt;koordynator@kornik.pl&lt;/span&gt;&lt;/a&gt;&lt;span style="font-size:10.5pt;font-family:&amp;quot;Arial&amp;quot;,&amp;quot;sans-serif&amp;quot;;mso-fareast-font-family:
&amp;quot;Times New Roman&amp;quot;;mso-fareast-language:PL"&gt;, &amp;nbsp;tel. 61 8-170-411 wew. 612,&lt;/span&gt;&lt;span style="font-size:10.5pt;font-family:&amp;quot;Helvetica&amp;quot;,&amp;quot;sans-serif&amp;quot;;mso-fareast-font-family:
&amp;quot;Times New Roman&amp;quot;;mso-fareast-language:PL"&gt;&lt;o:p&gt;&lt;/o:p&gt;&lt;/span&gt;&lt;/p&gt;&lt;p class="MsoNormal" style="margin: 0cm -1.4pt 0.0001pt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font-family:&amp;quot;Arial&amp;quot;,&amp;quot;sans-serif&amp;quot;;mso-fareast-font-family:&amp;quot;Times New Roman&amp;quot;;
mso-fareast-language:PL"&gt;2) Bartosz Przybylski, &lt;/span&gt;&lt;a href="mailto:bip@kornik.pl"&gt;&lt;span style="font-size:10.5pt;font-family:&amp;quot;Arial&amp;quot;,&amp;quot;sans-serif&amp;quot;;
mso-fareast-font-family:&amp;quot;Times New Roman&amp;quot;;color:windowtext;mso-fareast-language:
PL"&gt;bip@kornik.pl&lt;/span&gt;&lt;/a&gt;&lt;span style="font-size:10.5pt;font-family:&amp;quot;Arial&amp;quot;,&amp;quot;sans-serif&amp;quot;;
mso-fareast-font-family:&amp;quot;Times New Roman&amp;quot;;mso-fareast-language:PL"&gt;, tel. 61
8-170-411 wew. 596,&lt;/span&gt;&lt;span style="font-size:10.5pt;font-family:&amp;quot;Helvetica&amp;quot;,&amp;quot;sans-serif&amp;quot;;
mso-fareast-font-family:&amp;quot;Times New Roman&amp;quot;;mso-fareast-language:PL"&gt;&lt;o:p&gt;&lt;/o:p&gt;&lt;/span&gt;&lt;/p&gt;&lt;p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
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Roman&amp;quot;;mso-fareast-language:PL"&gt;
Warunki przystąpienia do postępowania są zawarte w Formularzu oferty
stanowiącym załącznik do postępowania.&lt;/span&gt;&lt;span style="font-size:10.5pt;
font-family:&amp;quot;Helvetica&amp;quot;,&amp;quot;sans-serif&amp;quot;;mso-fareast-font-family:&amp;quot;Times New Roman&amp;quot;;
mso-fareast-language:PL"&gt;&lt;o:p&gt;&lt;/o:p&gt;&lt;/span&gt;&lt;/p&gt;&lt;p dir="ltr" style="line-height:1.38;margin-top:0pt;margin-bottom:0pt;"&gt;&lt;span style="font-family: Helvetica, sans-serif; font-size: 10.5pt; text-align: justify;"&gt;Uwaga!&lt;/span&gt;&lt;br&gt;&lt;/p&gt;&lt;p class="MsoNormal" style="text-align:justify"&gt;&lt;span style="font-size:10.5pt;line-height:115%;font-family:&amp;quot;Helvetica&amp;quot;,&amp;quot;sans-serif&amp;quot;"&gt;
&lt;span style="background-image: initial; background-position: initial; background-size: initial; background-repeat: initial; background-attachment: initial; background-origin: initial; background-clip: initial;"&gt;Zamawiający informuje, iż w związku z wejściem w
życie ustawy z dnia 9 sierpnia 2019 r o zmianie ustawy o podatku od towarów i
usług oraz niektórych innych ustaw (Dz.U. z 2019 r., poz 1751), od dnia 1
listopada 2019 r. będzie dokonywać płatności od 15.000,-zł brutto należnego
wynagrodzenia Zleceniobiorcy z zastosowaniem mechanizmu podzielonej płatności
tzw. "split payment".&lt;/span&gt;&lt;/span&gt;&lt;/p&gt;&lt;p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pre-wrap;"&gt;&lt;strong&gt;&lt;/strong&gt;Zastrzegamy, że postępowanie może zakończyć się brakiem wyboru oferty w przypadku przekroczenia szacowanych środków.&lt;/span&gt;&lt;/p&gt;&lt;p&gt;&lt;strong&gt;&lt;/strong&gt;&lt;/p&gt;&lt;br&gt;&lt;p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pre-wrap;"&gt;&lt;strong&gt;&lt;/strong&gt;- merytorycznych, proszę o kontakt poprzez przycisk w prawym dolnym rogu formularza "Wyślij wiadomość" lub pod nr tel. 61 8 170 411 wew. 596&amp;nbsp;&amp;nbsp;&lt;/span&gt;&lt;/p&gt;&lt;p dir="ltr" style="line-height:1.38;margin-top:0pt;margin-bottom:0pt;"&gt;&lt;strong&gt;&lt;/strong&gt;&lt;span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pre-wrap;"&gt;&lt;strong&gt;&lt;/strong&gt;tel.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pre-wrap;"&gt;&lt;strong&gt;&lt;/strong&gt;e-mail: cwk@platformazakupowa.pl&lt;/span&gt;&lt;/p&gt;&lt;/li&gt;&lt;/ul&gt;&lt;p&gt;&lt;strong&gt;&lt;/strong&gt;&lt;/p&gt;&lt;br&gt;&lt;p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font-weight: 700;"&gt;&lt;strong&gt;&lt;/strong&gt;Zaznaczamy,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pre-wrap;"&gt;&lt;strong&gt;&lt;/strong&gt;Wiadomości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</si>
</sst>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bf21db63cfde3fa7208cd0693fdf7d0.doc" TargetMode="External"/><Relationship Id="rId_hyperlink_2" Type="http://schemas.openxmlformats.org/officeDocument/2006/relationships/hyperlink" Target="https://www.platformazakupowa.pl/file/get_new/c6b7ae5f20bfc0c39caaeb36919ad555.doc" TargetMode="External"/><Relationship Id="rId_hyperlink_3" Type="http://schemas.openxmlformats.org/officeDocument/2006/relationships/hyperlink" Target="https://www.platformazakupowa.pl/file/get_new/301ceed2a572d9b310c748744ce073a3.doc" TargetMode="External"/><Relationship Id="rId_hyperlink_4" Type="http://schemas.openxmlformats.org/officeDocument/2006/relationships/hyperlink" Target="https://www.platformazakupowa.pl/file/get_new/096a30d8e8ec7816e88debe705818d2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312842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1064709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1064710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1064711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682541</v>
      </c>
      <c r="C12" s="6" t="s">
        <v>22</v>
      </c>
      <c r="D12" s="6" t="s">
        <v>22</v>
      </c>
      <c r="E12" s="6">
        <v>40.0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682589</v>
      </c>
      <c r="C13" s="6" t="s">
        <v>26</v>
      </c>
      <c r="D13" s="6" t="s">
        <v>26</v>
      </c>
      <c r="E13" s="6">
        <v>600.0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682590</v>
      </c>
      <c r="C14" s="6" t="s">
        <v>27</v>
      </c>
      <c r="D14" s="6" t="s">
        <v>28</v>
      </c>
      <c r="E14" s="6">
        <v>200.0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682593</v>
      </c>
      <c r="C15" s="6" t="s">
        <v>29</v>
      </c>
      <c r="D15" s="6" t="s">
        <v>30</v>
      </c>
      <c r="E15" s="6">
        <v>200.0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312842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312842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312842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312842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2024-05-06T10:40:15+02:00</dcterms:created>
  <dcterms:modified xsi:type="dcterms:W3CDTF">2024-05-06T10:40:15+02:00</dcterms:modified>
  <dc:title>Untitled Spreadsheet</dc:title>
  <dc:description/>
  <dc:subject/>
  <cp:keywords/>
  <cp:category/>
</cp:coreProperties>
</file>