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<sst xmlns="http://schemas.openxmlformats.org/spreadsheetml/2006/main" uniqueCount="38">
  <si>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</si>
  <si>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</si>
  <si>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</si>
  <si>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Sznury do uszczelniania.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</si>
  <si>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</si>
  <si>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</si>
  <si>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</si>
  <si>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</si>
  <si>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</si>
  <si>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</si>
  <si>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daty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</si>
  <si>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</si>
  <si>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</si>
  <si>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</si>
  <si>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</si>
  <si>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</si>
  <si>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</si>
  <si>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</si>
  <si>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</si>
  <si>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</si>
  <si>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</si>
  <si>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</si>
  <si>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sznur profilowy</t>
  </si>
  <si>
    <t>WSZ 3045</t>
  </si>
  <si>
    <t>mb</t>
  </si>
  <si>
    <t>23%</t>
  </si>
  <si>
    <t>PLN</t>
  </si>
  <si>
    <t>szsnur profilowy</t>
  </si>
  <si>
    <t>WSZ 3050</t>
  </si>
  <si>
    <t>sznur z mikrogumy</t>
  </si>
  <si>
    <t>fi 10</t>
  </si>
  <si>
    <t>Razem:</t>
  </si>
  <si>
    <t>Załączniki do postępowania</t>
  </si>
  <si>
    <t>Źródło</t>
  </si>
  <si>
    <t>Nazwa załącznika</t>
  </si>
  <si>
    <t>Warunki postępowania</t>
  </si>
  <si>
    <t>sznurprofilowy.pdf</t>
  </si>
  <si>
    <t>Sznur profilowy WSZ 3045, sznur profilowy WSZ 3050, sznur z mikrogumy fi10. Sznury będą używane przy naprawach pasażerskiego taboru kolejowego. Zakup jednorazowy.
Kontakt:
Zakład Napraw Taboru z siedzibą w Kruszewcu
Lidia Ziaja
lidia.ziaja@p-r.com.pl
te. 722 352 514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</si>
</sst>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ed077ae77bba79de16e99b6a750f683e442353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80147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80148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80149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74438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74439</v>
      </c>
      <c r="C13" s="6" t="s">
        <v>27</v>
      </c>
      <c r="D13" s="6" t="s">
        <v>28</v>
      </c>
      <c r="E13" s="6">
        <v>300.0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74440</v>
      </c>
      <c r="C14" s="6" t="s">
        <v>29</v>
      </c>
      <c r="D14" s="6" t="s">
        <v>30</v>
      </c>
      <c r="E14" s="6">
        <v>1500.0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30071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2024-05-09T04:06:07+02:00</dcterms:created>
  <dcterms:modified xsi:type="dcterms:W3CDTF">2024-05-09T04:06:07+02:00</dcterms:modified>
  <dc:title>Untitled Spreadsheet</dc:title>
  <dc:description/>
  <dc:subject/>
  <cp:keywords/>
  <cp:category/>
</cp:coreProperties>
</file>