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<sst xmlns="http://schemas.openxmlformats.org/spreadsheetml/2006/main" uniqueCount="40">
  <si>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</si>
  <si>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</si>
  <si>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</si>
  <si>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pędne i smary (oleje, płyny, koncentraty)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</si>
  <si>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</si>
  <si>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</si>
  <si>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</si>
  <si>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</si>
  <si>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</si>
  <si>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</si>
  <si>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</si>
  <si>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</si>
  <si>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</si>
  <si>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Aktualne Karty charakterystyki produktu</t>
  </si>
  <si>
    <t>w dniu dostawy,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</si>
  <si>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</si>
  <si>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</si>
  <si>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</si>
  <si>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</si>
  <si>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</si>
  <si>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</si>
  <si>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</si>
  <si>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Płyn do spryskiwaczy szyb Zimowy (opak. 5 l)</t>
  </si>
  <si>
    <t>szt.</t>
  </si>
  <si>
    <t>23%</t>
  </si>
  <si>
    <t>PLN</t>
  </si>
  <si>
    <t>Olej Castrol Magnatec OW-30 (opak. 4 l)</t>
  </si>
  <si>
    <t>Olej silnikowy Mobil 5W40 (opak. 4 l)</t>
  </si>
  <si>
    <t>Koncentrat do chłodnic G-12 (opak. 5 l)</t>
  </si>
  <si>
    <t>Olej silnikowy Total 5W40 (opak. 5 l)</t>
  </si>
  <si>
    <t>Olej Stihl HP Super 2T (opak. 1 l)</t>
  </si>
  <si>
    <t>Olej silnikowy QuickSilver do dwusuwów TCW-3 (opak. 3,8 l)</t>
  </si>
  <si>
    <t>AdBlue (opak. 18 l)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</si>
  <si>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</si>
  <si>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</si>
  <si>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</si>
  <si>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</si>
  <si>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</si>
  <si>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</si>
  <si>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Centrum Szkolenia Policji w Legionowie informujemy o postępowaniu wszystkich solidnych Wykonawców. Postępowanie to prowadzone jest przez Zamawiającego w trybie art. 4 pkt. 8 ustawy PZP&amp;nbsp; i ma na celu uzyskanie oferty na materiały pędne i smary.&lt;/span&gt;&lt;/p&gt;&lt;br&gt;&lt;p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(22) 6053311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</si>
</sst>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285646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981590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981591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981885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643218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643383</v>
      </c>
      <c r="C13" s="5" t="s">
        <v>26</v>
      </c>
      <c r="D13" s="5"/>
      <c r="E13" s="5">
        <v>5.0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643392</v>
      </c>
      <c r="C14" s="5" t="s">
        <v>27</v>
      </c>
      <c r="D14" s="5"/>
      <c r="E14" s="5">
        <v>8.0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643393</v>
      </c>
      <c r="C15" s="5" t="s">
        <v>28</v>
      </c>
      <c r="D15" s="5"/>
      <c r="E15" s="5">
        <v>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643395</v>
      </c>
      <c r="C16" s="5" t="s">
        <v>29</v>
      </c>
      <c r="D16" s="5"/>
      <c r="E16" s="5">
        <v>6.0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643398</v>
      </c>
      <c r="C17" s="5" t="s">
        <v>30</v>
      </c>
      <c r="D17" s="5"/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643402</v>
      </c>
      <c r="C18" s="5" t="s">
        <v>31</v>
      </c>
      <c r="D18" s="5"/>
      <c r="E18" s="5">
        <v>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643403</v>
      </c>
      <c r="C19" s="5" t="s">
        <v>32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2025-12-21T15:04:42+01:00</dcterms:created>
  <dcterms:modified xsi:type="dcterms:W3CDTF">2025-12-21T15:04:42+01:00</dcterms:modified>
  <dc:title>Untitled Spreadsheet</dc:title>
  <dc:description/>
  <dc:subject/>
  <cp:keywords/>
  <cp:category/>
</cp:coreProperties>
</file>