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<sst xmlns="http://schemas.openxmlformats.org/spreadsheetml/2006/main" uniqueCount="37">
  <si>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</si>
  <si>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</si>
  <si>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</si>
  <si>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materiały spawalnicze - OFERTY TYLKO PRZEZ PLATFORMĘ ZAKUPOWĄ!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</si>
  <si>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</si>
  <si>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</si>
  <si>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</si>
  <si>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</si>
  <si>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</si>
  <si>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</si>
  <si>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</si>
  <si>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</si>
  <si>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</si>
  <si>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</si>
  <si>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</si>
  <si>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</si>
  <si>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</si>
  <si>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</si>
  <si>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</si>
  <si>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</si>
  <si>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</si>
  <si>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309LMo 1,2</t>
  </si>
  <si>
    <t>Drut elektrodowy rdzeniowy 1,2; PN-EN 12073: T23 12 2 LRM3; AWS A5.22: E309LMoTO-4;  OGRANICZONY SKŁAD CHEMICZNY: C&lt;= 0,025% oraz Mo&gt;= 2,7%, Ni min. = 12,5%  - 309LMo</t>
  </si>
  <si>
    <t>kg</t>
  </si>
  <si>
    <t>23%</t>
  </si>
  <si>
    <t>PLN</t>
  </si>
  <si>
    <t>317L 1,2</t>
  </si>
  <si>
    <t>drut elektrodowy rdzeniowy 1,2 PN-EN 12073, T19 13 4 L R M3, AWS A5.22, E317LTO-4 ograniczony skład chemiczny : C max = 0,028, Mo min = 3,4%, Ni min = 12,5%</t>
  </si>
  <si>
    <t>Drut elektrodowy rdzeniowy Typu Inconel 625 1,2</t>
  </si>
  <si>
    <t>Inconel 625  1,2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</si>
  <si>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</si>
  <si>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</si>
  <si>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</si>
  <si>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</si>
  <si>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</si>
  <si>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</si>
  <si>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szacowany zakup miesięczny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</si>
</sst>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27772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73726</v>
      </c>
      <c r="C6" s="5" t="s">
        <v>9</v>
      </c>
      <c r="D6" s="5"/>
      <c r="E6" s="10"/>
    </row>
    <row r="7" spans="1:27">
      <c r="A7" s="5">
        <v>2</v>
      </c>
      <c r="B7" s="5">
        <v>73727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73728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66988</v>
      </c>
      <c r="C12" s="5" t="s">
        <v>21</v>
      </c>
      <c r="D12" s="5" t="s">
        <v>22</v>
      </c>
      <c r="E12" s="5">
        <v>500.0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66989</v>
      </c>
      <c r="C13" s="5" t="s">
        <v>26</v>
      </c>
      <c r="D13" s="5" t="s">
        <v>27</v>
      </c>
      <c r="E13" s="5">
        <v>500.0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66990</v>
      </c>
      <c r="C14" s="5" t="s">
        <v>28</v>
      </c>
      <c r="D14" s="5" t="s">
        <v>29</v>
      </c>
      <c r="E14" s="5">
        <v>500.0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2024-05-08T16:47:11+02:00</dcterms:created>
  <dcterms:modified xsi:type="dcterms:W3CDTF">2024-05-08T16:47:11+02:00</dcterms:modified>
  <dc:title>Untitled Spreadsheet</dc:title>
  <dc:description/>
  <dc:subject/>
  <cp:keywords/>
  <cp:category/>
</cp:coreProperties>
</file>