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<sst xmlns="http://schemas.openxmlformats.org/spreadsheetml/2006/main" uniqueCount="30">
  <si>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</si>
  <si>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</si>
  <si>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</si>
  <si>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Miał węglowy - 2015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</si>
  <si>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</si>
  <si>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</si>
  <si>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</si>
  <si>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</si>
  <si>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</si>
  <si>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</si>
  <si>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</si>
  <si>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</si>
  <si>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</si>
  <si>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</si>
  <si>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</si>
  <si>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</si>
  <si>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Dostawy miału węglowego loco do Zakładu Pamapol, 
miejsce dostaw: 
loco plac węglowy Zakładu ul. Wieluńska 2, 97-438, Rusiec</t>
  </si>
  <si>
    <t>1. Wartość opałowa - 23 Mj/ kg
2. Granulacja 0-25 mm
3. Zawartość popiołu od 8% do 12%
4. Zawartość siarki do 0,5 %
5. Wilgotność całkowita Wtr – max 12%</t>
  </si>
  <si>
    <t>tona</t>
  </si>
  <si>
    <t>23%</t>
  </si>
  <si>
    <t>PLN</t>
  </si>
  <si>
    <t>Dostawy miału węglowego do Zakładu WZPOW KWIDZYN,
miejsce dostaw: 
loco plac węglowy Zakładu ul. Południowa 2
82-500 Kwidzyn</t>
  </si>
  <si>
    <t>Razem:</t>
  </si>
  <si>
    <t>Załączniki do postępowania</t>
  </si>
  <si>
    <t>Źródło</t>
  </si>
  <si>
    <t>Nazwa załącznika</t>
  </si>
  <si>
    <t>Warunki postępowania</t>
  </si>
  <si>
    <t>RFP_Pamapol_list-przewodni_miał węglowy.pdf</t>
  </si>
  <si>
    <t>Zapytanie ofertowe_Pamapol_miał węglowy.xlsx</t>
  </si>
  <si>
    <t>Szanowni Państwo,
Grupa Kapitałowa Pamapol jest czołowym producentem dań gotowych w Polsce oraz jednym z najszybciej rozwijających się przedsiębiorstw na polskim rynku. Jest to również firma notowana na warszawskiej Giełdzie Papierów Wartościowych.
Pamapol SA stanowi trzon Grupy Kapitałowej Pamapol, w skład której wchodzi również Kwidzyn (zakład przetwórstwa owocowo-warzywnego) oraz Mitmar (wiodąca firma handlowa na polskim rynku mięsnym). 
Grupa Kapitałowa Pamapol we współpracy z firmą doradczą PROFITIA Management Consultants rozpoczęła realizację nowego, strategicznego projektu w zakresie procesów zakupowych. 
Jedną z kategorii podlegających optymalizacji jest zakup miału węglowego klasy II. W tym celu przygotowaliśmy zapytanie ofertowe, stanowiące pierwszy element postępowania zakupowego mającego na celu wybór dostawcy dla GK PAMAPOL w obszarze miału węglowego o łącznym wolumenie ponad 8 000 ton/rok. Drugim etapem postępowania będzie aukcja elektroniczna do której zostaną zaproszeni wybrani dostawcy, którzy złożą najbardziej atrakcyjne oferty. 
Dodatkowo, prosimy o podanie wybranych informacji nt. Państwa firmy (główni klienci, najlepiej o profilu zbliżonym do działalności GK PAMAPOL) oraz propozycje inicjatyw redukcji kosztów w kategorii dostaw miału węglowego. Dlatego prosimy załaczyć do wiadomości e-mail z ofertą, wypełniony załącznik MS Excel pt.  
Treść zapytania ofertowego znajduje się w załączonym pliku „RFP_Pamapol_miał węglowy”. Prosimy o wypełnienie odpowiednio zaznaczonych pól załączonego zapytania ofertowego i odesłanie go na adres wiktor.rak@profitia.pl do dnia 27.03.2015 (piątek) do godz. 12.00. Ewentualne pytania prosimy kierować na adres e-mail wiktor.rak@profitia.pl do dnia 24.03.2015 (środa) do godz. 12:00. 
Z poważaniem,
Jacek Białczak
Członek Zarządu GK Pamapol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</si>
</sst>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da3985881cbc49d728f75f389acc042820427871.pdf" TargetMode="External"/><Relationship Id="rId_hyperlink_2" Type="http://schemas.openxmlformats.org/officeDocument/2006/relationships/hyperlink" Target="https://www.platformazakupowa.pl/file/get_new/80761f297f976eeb6187fad4b75a62be7b29308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27454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61879</v>
      </c>
      <c r="C9" s="6" t="s">
        <v>16</v>
      </c>
      <c r="D9" s="6" t="s">
        <v>17</v>
      </c>
      <c r="E9" s="6">
        <v>4000.0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61880</v>
      </c>
      <c r="C10" s="6" t="s">
        <v>21</v>
      </c>
      <c r="D10" s="6" t="s">
        <v>17</v>
      </c>
      <c r="E10" s="6">
        <v>4000.0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27454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27454</v>
      </c>
      <c r="C16" s="1" t="s">
        <v>26</v>
      </c>
      <c r="D16" s="16" t="s">
        <v>28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"USD,PLN,EUR,"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2024-05-07T07:49:04+02:00</dcterms:created>
  <dcterms:modified xsi:type="dcterms:W3CDTF">2024-05-07T07:49:04+02:00</dcterms:modified>
  <dc:title>Untitled Spreadsheet</dc:title>
  <dc:description/>
  <dc:subject/>
  <cp:keywords/>
  <cp:category/>
</cp:coreProperties>
</file>