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<sst xmlns="http://schemas.openxmlformats.org/spreadsheetml/2006/main" uniqueCount="35">
  <si>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</si>
  <si>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</si>
  <si>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</si>
  <si>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pokrowce na krzesła i stoły bankietowe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</si>
  <si>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</si>
  <si>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</si>
  <si>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</si>
  <si>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</si>
  <si>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</si>
  <si>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</si>
  <si>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</si>
  <si>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</si>
  <si>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</si>
  <si>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</si>
  <si>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</si>
  <si>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</si>
  <si>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</si>
  <si>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</si>
  <si>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</si>
  <si>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</si>
  <si>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pokrowiec na krzesło bankietowe </t>
  </si>
  <si>
    <t>kolor biały , nie wymaga prasowania , pokrój: wycięty z z przodu, końcówki zabezpieczone przed przetarciem , tkanina : 97 % poliester, 3 % spandex, gramatura 190 g</t>
  </si>
  <si>
    <t>szt.</t>
  </si>
  <si>
    <t>23%</t>
  </si>
  <si>
    <t>PLN</t>
  </si>
  <si>
    <t xml:space="preserve">nakładka elastyczna na stolik koktajlowy </t>
  </si>
  <si>
    <t>kolor czarny  , nie wymaga prasowania , końcówki zabezpieczone przed przetarciem , tkanina : 97 % poliester, 3 % spandex, gramatura od  190 g</t>
  </si>
  <si>
    <t xml:space="preserve">pokrowiec elastyczny na stól cateringowy  </t>
  </si>
  <si>
    <t>wymiar : 240x76 cm  kolor czarny  , nie wymaga prasowania , końcówki zabezpieczone przed przetarciem , tkanina : 97 % poliester, 3 % spandex, gramatura od  190 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</si>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</sst>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265047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911216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911217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606909</v>
      </c>
      <c r="C11" s="5" t="s">
        <v>20</v>
      </c>
      <c r="D11" s="5" t="s">
        <v>21</v>
      </c>
      <c r="E11" s="5">
        <v>100.0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606915</v>
      </c>
      <c r="C12" s="5" t="s">
        <v>25</v>
      </c>
      <c r="D12" s="5" t="s">
        <v>26</v>
      </c>
      <c r="E12" s="5">
        <v>10.0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606918</v>
      </c>
      <c r="C13" s="5" t="s">
        <v>27</v>
      </c>
      <c r="D13" s="5" t="s">
        <v>28</v>
      </c>
      <c r="E13" s="5">
        <v>7.0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2024-05-02T05:14:35+02:00</dcterms:created>
  <dcterms:modified xsi:type="dcterms:W3CDTF">2024-05-02T05:14:35+02:00</dcterms:modified>
  <dc:title>Untitled Spreadsheet</dc:title>
  <dc:description/>
  <dc:subject/>
  <cp:keywords/>
  <cp:category/>
</cp:coreProperties>
</file>