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<sst xmlns="http://schemas.openxmlformats.org/spreadsheetml/2006/main" uniqueCount="32">
  <si>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</si>
  <si>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</si>
  <si>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</si>
  <si>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Odbiór odpadów ( folia oraz karton ) ze sklepów Intermarche oraz Bricomarche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</si>
  <si>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</si>
  <si>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</si>
  <si>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</si>
  <si>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</si>
  <si>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</si>
  <si>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</si>
  <si>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</si>
  <si>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</si>
  <si>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</si>
  <si>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</si>
  <si>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</si>
  <si>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</si>
  <si>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</si>
  <si>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</si>
  <si>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</si>
  <si>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</si>
  <si>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odpad karton</t>
  </si>
  <si>
    <t>tona</t>
  </si>
  <si>
    <t>23%</t>
  </si>
  <si>
    <t>PLN</t>
  </si>
  <si>
    <t>odpad folia</t>
  </si>
  <si>
    <t>Razem:</t>
  </si>
  <si>
    <t>Załączniki do postępowania</t>
  </si>
  <si>
    <t>Źródło</t>
  </si>
  <si>
    <t>Nazwa załącznika</t>
  </si>
  <si>
    <t>Warunki postępowania</t>
  </si>
  <si>
    <t>odbiór folia i karton baza sklepów IM + BM 2019.09.19.xls</t>
  </si>
  <si>
    <t>&lt;p&gt;Szanowni Państwo,&lt;/p&gt;&lt;p&gt;zachęcamy do udziału w postępowaniu ofertowym na odbiór odpadów ( folia oraz karton ) ze sklepów sieci Intermarche oraz Bricomarche. W załączniku tabela- wykaz sklepów objętych postępowaniem ofertowym. Z uwagi na rozproszenie sklepów na terenie całej Polski proszę o przygotowanie oferty w dwóch wariantach ( tak jak definiuje to tabela ):&lt;/p&gt;&lt;p&gt;1.&amp;nbsp; średnia cena dla odbioru 1 tony kartonu, średnia cena dla odbioru 1 tony folii&lt;/p&gt;&lt;p&gt;2. cena dla odbioru 1 tony kartonu, cena dla odbioru 1 tony folii- liczone dla każdej lokalizacji osobno&lt;/p&gt;&lt;p&gt;W tabeli proszę zaznaczyć wszystkie lokalizacje, które są objęte Państwa ofertą. W kalkulacji proszę założyć, że odpad będzie zbelowany ( bela ok. 50-60 kg ). Załadunek zbelowanego odpadu po stronie odbiorcy. Proszę dołączyć informację o minimum wagi przy jednorazowym odbiorze.&lt;/p&gt;&lt;p&gt;&lt;br&gt;&lt;/p&gt;&lt;p&gt;WYPEŁNIENIE ZAŁACZONEJ TABELI JEST WARUNKIEM KONIECZNYM DO ZŁOŻENIA OFERTY.&lt;/p&gt;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</si>
</sst>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739522c6bf2d24dcf3313992bf4f6b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258146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887444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887445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594374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594375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258146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"USD,PLN,EUR,"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2024-05-08T05:41:00+02:00</dcterms:created>
  <dcterms:modified xsi:type="dcterms:W3CDTF">2024-05-08T05:41:00+02:00</dcterms:modified>
  <dc:title>Untitled Spreadsheet</dc:title>
  <dc:description/>
  <dc:subject/>
  <cp:keywords/>
  <cp:category/>
</cp:coreProperties>
</file>