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<sst xmlns="http://schemas.openxmlformats.org/spreadsheetml/2006/main" uniqueCount="39">
  <si>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</si>
  <si>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</si>
  <si>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</si>
  <si>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17) Dostawa olei i tłuszczy roślinnych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</si>
  <si>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</si>
  <si>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</si>
  <si>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</si>
  <si>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</si>
  <si>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</si>
  <si>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</si>
  <si>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</si>
  <si>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</si>
  <si>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</si>
  <si>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</si>
  <si>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</si>
  <si>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</si>
  <si>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Świdwin</t>
  </si>
  <si>
    <t>Szczegółowy zakres zamówienia, w zakresie zadania nr 3, zawiera załączony Formularz oferty cenowej, Wykonawca wypełnia załączony Formularz oferty cenowej i przesyła go za pomocą platformy zakupowej.</t>
  </si>
  <si>
    <t>szt.</t>
  </si>
  <si>
    <t>23%</t>
  </si>
  <si>
    <t>PLN</t>
  </si>
  <si>
    <t>Zadanie nr 2 - Trzebiatów</t>
  </si>
  <si>
    <t>Szczegółowy zakres zamówienia, w zakresie zadania nr 2, zawiera załączony Formularz oferty cenowej, Wykonawca wypełnia załączony Formularz oferty cenowej i przesyła go za pomocą platformy zakupowej.</t>
  </si>
  <si>
    <t>Zadanie nr 3 - Mirosławiec</t>
  </si>
  <si>
    <t>Szczegółowy zakres zamówienia, w zakresie zadania nr 1, zawiera załączony Formularz oferty cenowej, Wykonawca wypełnia załączony Formularz oferty cenowej i przesyła go za pomocą platformy zakupowej.</t>
  </si>
  <si>
    <t>Razem:</t>
  </si>
  <si>
    <t>Załączniki do postępowania</t>
  </si>
  <si>
    <t>Źródło</t>
  </si>
  <si>
    <t>Nazwa załącznika</t>
  </si>
  <si>
    <t>Warunki postępowania</t>
  </si>
  <si>
    <t>Załacznik nr 4 - Informacja RODO.docx</t>
  </si>
  <si>
    <t>Załącznik nr 3 - Oświadczenie.docx</t>
  </si>
  <si>
    <t>ZAPROSZENIE.pdf</t>
  </si>
  <si>
    <t>Załacznik nr 1 - projekt umowy.doc</t>
  </si>
  <si>
    <t>modyfikacja.docx</t>
  </si>
  <si>
    <t>Załącznik nr 2 -  zadanie nr 1.docx</t>
  </si>
  <si>
    <t>Załącznik nr 2 - zadanie nr 2.docx</t>
  </si>
  <si>
    <t>Załącznik nr 2 - zadanie nr 3.docx</t>
  </si>
  <si>
    <t>&lt;p&gt;&lt;b&gt;21. Baza Lotnictwa Taktycznego w Świdwinie&lt;/b&gt; zaprasza do złożenia oferty w postępowaniu prowadzonym w trybie zapytania ofertowego, pn. &lt;b&gt;"Dostawa olei i tłuszczy roślinnych". &lt;/b&gt;&lt;br&gt;&lt;/p&gt;&lt;p&gt;&lt;u&gt;Zastrzegamy, że postępowanie może zakończyć się brakiem wyboru oferty w przypadku przekroczenia szacowanych środków.&lt;/u&gt;&lt;b&gt;&lt;br&gt;&lt;/b&gt;&lt;/p&gt;&lt;p&gt;Wszystkie warunki niniejszego postępowania zawiera Zaproszenie do złożenia oferty wraz z załącznikami.&lt;/p&gt;&lt;p&gt;W przypadku pytań:&lt;/p&gt;&lt;ul&gt;&lt;li&gt;merytorycznych, proszę o kontakt za pośrednictwem przycisku w prawym, dolnym rogu formularza&amp;nbsp;"&lt;b&gt;Wyślij wiadomość&lt;/b&gt;",&lt;/li&gt;&lt;li&gt;związanych z obsługą platformy, proszę o kontakt z Centrum Wsparcia Klienta platformy zakupowej Open Nexus pod nr&amp;nbsp;&lt;b&gt;22 101 02 02&lt;/b&gt;, czynnym od poniedziałku do piątku w godzinach&amp;nbsp;&lt;b&gt;8:00 do 17:00.&lt;/b&gt;&lt;/li&gt;&lt;/ul&gt;&lt;p&gt;&lt;b&gt;Oficjalnym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</si>
</sst>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ac3f32946078ffe5cd4e227d78e1a768.docx" TargetMode="External"/><Relationship Id="rId_hyperlink_2" Type="http://schemas.openxmlformats.org/officeDocument/2006/relationships/hyperlink" Target="https://www.platformazakupowa.pl/file/get_new/efdd56dc69327cda3f18ee539e925bf9.docx" TargetMode="External"/><Relationship Id="rId_hyperlink_3" Type="http://schemas.openxmlformats.org/officeDocument/2006/relationships/hyperlink" Target="https://www.platformazakupowa.pl/file/get_new/4306346be8bf0eb57c23e08ce8f94e6b.pdf" TargetMode="External"/><Relationship Id="rId_hyperlink_4" Type="http://schemas.openxmlformats.org/officeDocument/2006/relationships/hyperlink" Target="https://www.platformazakupowa.pl/file/get_new/a0701a64bd18208fe5222af176b7a49c.doc" TargetMode="External"/><Relationship Id="rId_hyperlink_5" Type="http://schemas.openxmlformats.org/officeDocument/2006/relationships/hyperlink" Target="https://www.platformazakupowa.pl/file/get_new/dea52b7e2d89bd20e71c05d1e8de3348.docx" TargetMode="External"/><Relationship Id="rId_hyperlink_6" Type="http://schemas.openxmlformats.org/officeDocument/2006/relationships/hyperlink" Target="https://www.platformazakupowa.pl/file/get_new/a1daf411a625a66f57943c5f1adc82c6.docx" TargetMode="External"/><Relationship Id="rId_hyperlink_7" Type="http://schemas.openxmlformats.org/officeDocument/2006/relationships/hyperlink" Target="https://www.platformazakupowa.pl/file/get_new/d8c1f2c70285128b8fb7c3ebd5b8c229.docx" TargetMode="External"/><Relationship Id="rId_hyperlink_8" Type="http://schemas.openxmlformats.org/officeDocument/2006/relationships/hyperlink" Target="https://www.platformazakupowa.pl/file/get_new/b79123d5c56be32d6bb4a42788812ce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249858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581851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582225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582226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249858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249858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249858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249858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249858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581851</v>
      </c>
      <c r="C21" s="1" t="s">
        <v>16</v>
      </c>
      <c r="D21" s="16" t="s">
        <v>35</v>
      </c>
      <c r="E21" s="16"/>
    </row>
    <row r="22" spans="1:27">
      <c r="A22" s="1">
        <v>7</v>
      </c>
      <c r="B22" s="1">
        <v>582225</v>
      </c>
      <c r="C22" s="1" t="s">
        <v>21</v>
      </c>
      <c r="D22" s="16" t="s">
        <v>36</v>
      </c>
      <c r="E22" s="16"/>
    </row>
    <row r="23" spans="1:27">
      <c r="A23" s="1">
        <v>8</v>
      </c>
      <c r="B23" s="1">
        <v>582226</v>
      </c>
      <c r="C23" s="1" t="s">
        <v>23</v>
      </c>
      <c r="D23" s="16" t="s">
        <v>37</v>
      </c>
      <c r="E23" s="16"/>
    </row>
    <row r="27" spans="1:27">
      <c r="A27" s="3" t="s">
        <v>29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2024-05-19T10:30:47+02:00</dcterms:created>
  <dcterms:modified xsi:type="dcterms:W3CDTF">2024-05-19T10:30:47+02:00</dcterms:modified>
  <dc:title>Untitled Spreadsheet</dc:title>
  <dc:description/>
  <dc:subject/>
  <cp:keywords/>
  <cp:category/>
</cp:coreProperties>
</file>