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<sst xmlns="http://schemas.openxmlformats.org/spreadsheetml/2006/main" uniqueCount="34">
  <si>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</si>
  <si>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</si>
  <si>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</si>
  <si>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wiązki elektryczne do silników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</si>
  <si>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</si>
  <si>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</si>
  <si>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</si>
  <si>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</si>
  <si>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</si>
  <si>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</si>
  <si>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</si>
  <si>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</si>
  <si>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</si>
  <si>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 xml:space="preserve">termin dostawy </t>
  </si>
  <si>
    <t>14 dni</t>
  </si>
  <si>
    <t>NAZWA TOWARU / USŁUGI</t>
  </si>
  <si>
    <t>OPIS</t>
  </si>
  <si>
    <t>ILOŚĆ</t>
  </si>
  <si>
    <t>JM</t>
  </si>
  <si>
    <t>Cena/JM</t>
  </si>
  <si>
    <t>VAT</t>
  </si>
  <si>
    <t>WALUTA</t>
  </si>
  <si>
    <t>wiązka elektryczna do silnika SA103 (6H1800R80)</t>
  </si>
  <si>
    <t>szt.</t>
  </si>
  <si>
    <t>23%</t>
  </si>
  <si>
    <t>PLN</t>
  </si>
  <si>
    <t>wiązka elektryczna do silnika SA134 (6H1800R83P)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</si>
  <si>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</si>
  <si>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</si>
  <si>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</si>
  <si>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</si>
  <si>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</si>
  <si>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</si>
  <si>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&lt;p&gt;Przedmiotem zamówienia jest zakup:&amp;nbsp;&lt;/p&gt;&lt;p&gt;1. wiązka elektryczna do silnika SA103 (6H1800R80) -2 szt&lt;/p&gt;&lt;p&gt;2. wiązka elektryczna do silnika SA134 (6H1800R83P) - 2 szt&lt;br&gt;&lt;/p&gt;&lt;p&gt;&amp;nbsp;Dostawa na koszt i ryzyko Dostawcy do ul. Gazowa&amp;nbsp; 4 20-406 Lublin w ciągu 14 dni od dniaprzesłania zamówienia.&amp;nbsp;&lt;/p&gt;&lt;p&gt;&amp;nbsp;Forma płatności: przelew 30 dni od dnia otrzymaniaprzedmiotu dostawy wraz z fakturą.&amp;nbsp;&lt;/p&gt;&lt;p&gt;&amp;nbsp;1. Dostawca oświadcza, żedostarczane materiały spełniają wymagania techniczne, a w szczególności:a) odpowiadają wszystkim cechomokreślonym w zapytaniu,b) są fabrycznie nowe.2. Dostawca dołączy (jeśli jestto wymagane) do każdego dostarczanego do Odbiorcy asortymentu stosowne atesty,certyfikaty, świadectwa jakości producenta lub innego uprawnionego podmiotupotwierdzające zgodność produktu z deklarowanymi parametrami technicznymi ijakościowymi.3. Zamawiający zastrzega sobie:a/ możliwość zakończenia postępowania bez dokonania wyboru i bez podaniaprzyczyny oraz unieważnienia postępowania;b/ możliwość zmiany warunków prowadzonego postępowania przed upływem terminuskładania ofert;c/ po zakończeniu zapytania możliwość rozpoczęcia II etapu w formie aukcjizniżkowej.d/ możliwość swobodnego wyboru oferty.4. Wszystkie informacjeprzekazane od Oferentów będą traktowane jako poufne i nie będą w żaden sposóbudostępniane publicznie.5. Wykonawca zobowiązuje się dozapłaty Zamawiającemu kary umownej za:a) zwłokę w wykonaniu przedmiotudostawy w wysokości 0,1% wynagrodzenia Dostawcy za każdy dzień zwłoki,b) odstąpienia przez Dostawcę od umowy z przyczyn, za które Zamawiający nieponosi odpowiedzialności w wysokości 5% wynagrodzenia Wykonawcy.c) odstąpienie przez Zamawiającego od umowy z przyczyn, za które Dostawcaponosi odpowiedzialność w wysokości 5% wynagrodzenia Wykonawcy&amp;nbsp;&lt;/p&gt;&lt;p&gt;&amp;nbsp;W przypadku problemówtechnicznych związanych z obsługa platformy proszę kontaktować się z CentrumWsparcia Klienta - tel. 61 646 00 24&lt;br&gt;&lt;/p&gt;&lt;p&gt;&lt;br&gt;&lt;/p&gt;&lt;p&gt;wiązka elektryczna do silnika SA103 (6H1800R80)&lt;br&gt;&lt;/p&gt;&lt;p&gt;&lt;span style="color: rgb(51, 51, 51);"&gt;wiązka elektryczna do silnika SA134 (6H1800R83P)&lt;/span&gt;&lt;br&gt;&lt;/p&gt;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</si>
</sst>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248370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853688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853689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853693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579620</v>
      </c>
      <c r="C12" s="5" t="s">
        <v>22</v>
      </c>
      <c r="D12" s="5">
        <v>4571502033</v>
      </c>
      <c r="E12" s="5">
        <v>2.0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579621</v>
      </c>
      <c r="C13" s="5" t="s">
        <v>26</v>
      </c>
      <c r="D13" s="5">
        <v>4571502033</v>
      </c>
      <c r="E13" s="5">
        <v>2.0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27</v>
      </c>
      <c r="G14">
        <f>SUMPRODUCT(E12:E13, G12:G13)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 t="s">
        <v>33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2024-05-04T00:43:33+02:00</dcterms:created>
  <dcterms:modified xsi:type="dcterms:W3CDTF">2024-05-04T00:43:33+02:00</dcterms:modified>
  <dc:title>Untitled Spreadsheet</dc:title>
  <dc:description/>
  <dc:subject/>
  <cp:keywords/>
  <cp:category/>
</cp:coreProperties>
</file>