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<sst xmlns="http://schemas.openxmlformats.org/spreadsheetml/2006/main" uniqueCount="34">
  <si>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</si>
  <si>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</si>
  <si>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</si>
  <si>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Bariery drogowe i mostowe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</si>
  <si>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</si>
  <si>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</si>
  <si>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</si>
  <si>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</si>
  <si>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</si>
  <si>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</si>
  <si>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- franco budowa</t>
  </si>
  <si>
    <t>NAZWA TOWARU / USŁUGI</t>
  </si>
  <si>
    <t>OPIS</t>
  </si>
  <si>
    <t>ILOŚĆ</t>
  </si>
  <si>
    <t>JM</t>
  </si>
  <si>
    <t>Cena/JM</t>
  </si>
  <si>
    <t>VAT</t>
  </si>
  <si>
    <t>WALUTA</t>
  </si>
  <si>
    <t>Bariery</t>
  </si>
  <si>
    <t>kosztorys i SST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</si>
  <si>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</si>
  <si>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</si>
  <si>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</si>
  <si>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</si>
  <si>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</si>
  <si>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</si>
  <si>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</si>
  <si>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S5 Głuchowo-Wronczyn - kosztorys  urządzenia BRD.xlsx</t>
  </si>
  <si>
    <t>poznan-D070501-wersja 2MS.pdf</t>
  </si>
  <si>
    <t>poznan-D070602-wersja 2MS.pdf</t>
  </si>
  <si>
    <t>46_M.19.01.02.pdf</t>
  </si>
  <si>
    <t>47_M.19.01.04.pdf</t>
  </si>
  <si>
    <t>Warunki postępowania</t>
  </si>
  <si>
    <t>W imieniu COLAS Polska Sp. z o.o. chciałabym zaprosić Państwa do złożenia oferty cenowej na dostawę lub dostawę i montaż barier drogowych i mostowych dotyczących przetargu na : "Budowę drogi ekspresowej S-5 Poznań - Wrocław odcinek Poznań (A2, w. Głuchowo) - Wronczyn. 
Osoba do kontaktu: Jarosław Rybicki (jaroslaw.rybicki@colas.pl) tel. 61 894-54-60 wew. 303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</si>
</sst>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8342432c5ee37cf8461f3181553b042b017e7b.xlsx" TargetMode="External"/><Relationship Id="rId_hyperlink_2" Type="http://schemas.openxmlformats.org/officeDocument/2006/relationships/hyperlink" Target="https://platformazakupowa.pl/file/get_new/0e2ded27a5a35e0b041deee32062f70e9eb7648f.pdf" TargetMode="External"/><Relationship Id="rId_hyperlink_3" Type="http://schemas.openxmlformats.org/officeDocument/2006/relationships/hyperlink" Target="https://platformazakupowa.pl/file/get_new/d3e765ada27edc4f0dda38038c5e7d7f3262d051.pdf" TargetMode="External"/><Relationship Id="rId_hyperlink_4" Type="http://schemas.openxmlformats.org/officeDocument/2006/relationships/hyperlink" Target="https://platformazakupowa.pl/file/get_new/e6fcf446a2c18fcd0adc941256d1d1b528a8f8aa.pdf" TargetMode="External"/><Relationship Id="rId_hyperlink_5" Type="http://schemas.openxmlformats.org/officeDocument/2006/relationships/hyperlink" Target="https://platformazakupowa.pl/file/get_new/8161bbfa25c0dff98ac6e962ac58ea5b5a2bba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57689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43654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43654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43654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43654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43654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43654</v>
      </c>
      <c r="C19" s="1" t="s">
        <v>18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2026-01-18T23:39:37+01:00</dcterms:created>
  <dcterms:modified xsi:type="dcterms:W3CDTF">2026-01-18T23:39:37+01:00</dcterms:modified>
  <dc:title>Untitled Spreadsheet</dc:title>
  <dc:description/>
  <dc:subject/>
  <cp:keywords/>
  <cp:category/>
</cp:coreProperties>
</file>