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<sst xmlns="http://schemas.openxmlformats.org/spreadsheetml/2006/main" uniqueCount="33">
  <si>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</si>
  <si>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</si>
  <si>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</si>
  <si>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Pojemnik na odpady 1100l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</si>
  <si>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</si>
  <si>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</si>
  <si>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</si>
  <si>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</si>
  <si>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</si>
  <si>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</si>
  <si>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</si>
  <si>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</si>
  <si>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</si>
  <si>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</si>
  <si>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</si>
  <si>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</si>
  <si>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</si>
  <si>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</si>
  <si>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</si>
  <si>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</si>
  <si>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Pojemnik na odpady 1100l do Mietkowa</t>
  </si>
  <si>
    <t>Z-UUO-2951-001-0030</t>
  </si>
  <si>
    <t>szt.</t>
  </si>
  <si>
    <t>23%</t>
  </si>
  <si>
    <t>PLN</t>
  </si>
  <si>
    <t>Pojemnik na odpady 1100l do Łodzi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</si>
  <si>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</si>
  <si>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</si>
  <si>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</si>
  <si>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</si>
  <si>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</si>
  <si>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</si>
  <si>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dobry!&lt;br&gt;Zapraszam do złożenia oferty na pojemniki na odpady o pojemności 1100l &lt;br&gt; dla zakładów Libet (jeden pojemnik do Mietkowa oraz jeden do Łodzi).&lt;/p&gt;&lt;p&gt;Wymagania:&lt;br&gt;&lt;/p&gt;&lt;p&gt;Czterokołowe pojemniki na odpady 1100l&amp;nbsp; koloru zielonego.&lt;br&gt;&lt;/p&gt;&lt;p&gt; Pojemniki posiadają certyfikat zgodny ze światową normą RAL-GZ 951/1 oraz atest Państwowego Zakładu Higieny PZH.&lt;br&gt; &lt;/p&gt;&lt;p&gt;Spełniają normy europejskie EN 840.&lt;br&gt;&lt;/p&gt;&lt;p&gt;&lt;br&gt;&lt;/p&gt;&lt;p&gt;&lt;br&gt;Złożenie oferty jest jednoznaczne z akceptacją OWZ dostępnych na stronie: &lt;a href="http://www.libet.pl/wp-content/uploads/2015/03/OWZ-Ogolne-warunki-zakupu-pl.pdfZapytanie"&gt;http://www.libet.pl/wp-content/uploads/2015/03/OWZ-Ogolne-warunki-zakupu-pl.pdfZapytanie&lt;/a&gt; kierowane jest korespondencją seryjną. Proszę o przedstawienie jak najkorzystniejszych warunków – zastrzegam sobie prawo do ostatecznego kontaktu i negocjacji z kilkoma najlepszymi oferentami. Proszę o przygotowanie ofert do dnia 2019-04-25 do godziny 13:00.W przypadku jakichkolwiek pytań proszę o kontakt.Zastrzegamy sobie prawo skontaktowania się jedynie z wybranymi Oferentami. Niniejszy dokument stanowi jedynie zapytanie ofertowe LIBET, a umowa dot. przedmiotu opisanego w zapytaniu będzie uznana za zawartą i wiążącą wyłącznie gdy zostanie zawarta w formie pisemnej pod rygorem nieważności, a Kontrahent jest świadomy, iż złożenie oferty nie tworzy po stronie LIBET żadnych obowiązków.&lt;br&gt;&lt;br&gt;Pozdrawiam/Best regards&lt;br&gt;Martyna Dziewińska&lt;br&gt; Specjalista ds. Zakupów/Procurement Specialist&lt;br&gt;e-mail: martyna.dziewinska@libet.pl&lt;br&gt;&lt;/p&gt;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</si>
</sst>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218793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747677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747678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533701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533721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2024-05-07T20:34:24+02:00</dcterms:created>
  <dcterms:modified xsi:type="dcterms:W3CDTF">2024-05-07T20:34:24+02:00</dcterms:modified>
  <dc:title>Untitled Spreadsheet</dc:title>
  <dc:description/>
  <dc:subject/>
  <cp:keywords/>
  <cp:category/>
</cp:coreProperties>
</file>