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<sst xmlns="http://schemas.openxmlformats.org/spreadsheetml/2006/main" uniqueCount="33">
  <si>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</si>
  <si>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</si>
  <si>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</si>
  <si>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500 szt. wodomierzy z zabezpieczeniem antymagnetycznym o parametrach: fi 20, L=130, Q=4m3/h</t>
  </si>
  <si>
    <t>Komentarz do całej oferty:</t>
  </si>
  <si>
    <t>LP</t>
  </si>
  <si>
    <t>Kryterium</t>
  </si>
  <si>
    <t>Opis</t>
  </si>
  <si>
    <t>Twoja propozycja/komentarz</t>
  </si>
  <si>
    <t>Termin dostawy</t>
  </si>
  <si>
    <t>Do 25.04.2019r. Proszę potwierdzić.</t>
  </si>
  <si>
    <t xml:space="preserve">Dostawa </t>
  </si>
  <si>
    <t>Dostawa pod adres: ul. Janiny Kłopockiej 3, 45-920 Opole. Koszt dostawy po stronie dostawcy, proszę potwierdzić.</t>
  </si>
  <si>
    <t>Warunki płatności</t>
  </si>
  <si>
    <t xml:space="preserve">min.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</si>
  <si>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</si>
  <si>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</si>
  <si>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</si>
  <si>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</si>
  <si>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</si>
  <si>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</si>
  <si>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</si>
  <si>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Wodomierz z zabezpieczeniem antymagnetycznym o parametrach: fi 20, L=130, Q=4m3/h, jednostrumieniowy, wspóczynnik R 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</si>
  <si>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</si>
  <si>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</si>
  <si>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</si>
  <si>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</si>
  <si>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</si>
  <si>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</si>
  <si>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</si>
  <si>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</si>
  <si>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</si>
  <si>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imieniu&amp;nbsp;Prowod Sp. z o. o.&amp;nbsp; informujemy o postępowaniu wszystkich solidnych wykonawców i zapraszamy do składania ofert na&amp;nbsp;&lt;/p&gt;&lt;p&gt;&lt;b&gt;"Dostawę 500 szt. wodomierzy z zabezpieczeniem antymagnetycznym o parametrach: fi 20, L=130, Q=4m3/h".&amp;nbsp;&lt;/b&gt;&lt;/p&gt;&lt;p&gt;&lt;u style="color: rgb(51, 51, 51);"&gt;Zastrzegamy, że postępowanie może zakończyć się brakiem wyboru oferty.&lt;/u&gt;&lt;br&gt;&lt;/p&gt;&lt;p&gt;&lt;b&gt;&lt;br&gt;&lt;/b&gt;&lt;/p&gt;&lt;p&gt;&lt;b&gt;Zamawiający wymaga:&lt;/b&gt;&lt;/p&gt;&lt;p&gt;- warunki płatności:&amp;nbsp;min. 14 dni od otrzymania prawidłowo wystawionej faktury;&amp;nbsp;&lt;/p&gt;&lt;p&gt;- termin realizacji:&amp;nbsp;do 25.04.2019r. (Zamawiający planuje złożenie zamówienia w dniu 15.04.2019r.);&amp;nbsp;&lt;/p&gt;&lt;p&gt;- dodatkowe koszty związane z dostawą: po stronie Wykonawcy;&amp;nbsp;&amp;nbsp;&lt;/p&gt;&lt;p&gt;- dostawa zamówienia pod adres: Prowod Sp. z o. o. - Biuro Zarządu, ul. Janiny Kłopockiej 3, 45-920 Opole&lt;span style="color: rgb(51, 51, 51);"&gt;;&amp;nbsp;&lt;/span&gt;&lt;/p&gt;&lt;p&gt;-&amp;nbsp;aby przedmiot zamówienia był zgodny z odpowiednimi przepisami prawa oraz normami dla tego typu produktów oraz aby posiadał stosowne w tym zakresie deklaracje, certyfikaty i atesty. Wykonawca powinien dostarczyć wraz z zamówieniem:&amp;nbsp; &amp;nbsp; &amp;nbsp; deklaracje zgodności PN/EN lub CE lub deklaracje właściwości użytkowych, atest higieniczny PZH dla produktów, które będą miały kontakt z wodą pitną,dokument gwarancyjny – jeśli dotyczy;&lt;/p&gt;&lt;p&gt;- wodomierze muszą być pakowane każdy oddzielnie w pudełku;&lt;/p&gt;&lt;p&gt;- rozładunek towaru z samochodu dostawczego po stronie Dostawcy.&lt;/p&gt;&lt;p&gt;&lt;b style="color: rgb(51, 51, 51);"&gt;&lt;br&gt;&lt;/b&gt;&lt;/p&gt;&lt;p&gt;&lt;b style="color: rgb(51, 51, 51);"&gt;W przypadku pytań:&amp;nbsp;&lt;/b&gt;&lt;br&gt;&lt;/p&gt;&lt;p&gt;- merytorycznych, proszę o kontakt za pośrednictwem przycisku w prawym, dolnym rogu formularza&amp;nbsp;"&lt;b&gt;Wyślij wiadomość&lt;/b&gt;".&amp;nbsp;&amp;nbsp;&lt;/p&gt;&lt;p&gt;-&amp;nbsp;związanych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</si>
</sst>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216034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737591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737592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737593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529419</v>
      </c>
      <c r="C12" s="5" t="s">
        <v>22</v>
      </c>
      <c r="D12" s="5" t="s">
        <v>22</v>
      </c>
      <c r="E12" s="5">
        <v>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2024-11-01T02:01:07+01:00</dcterms:created>
  <dcterms:modified xsi:type="dcterms:W3CDTF">2024-11-01T02:01:07+01:00</dcterms:modified>
  <dc:title>Untitled Spreadsheet</dc:title>
  <dc:description/>
  <dc:subject/>
  <cp:keywords/>
  <cp:category/>
</cp:coreProperties>
</file>