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<sst xmlns="http://schemas.openxmlformats.org/spreadsheetml/2006/main" uniqueCount="42">
  <si>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</si>
  <si>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</si>
  <si>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</si>
  <si>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łączność (urządzenia łączności)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</si>
  <si>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</si>
  <si>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</si>
  <si>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</si>
  <si>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</si>
  <si>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</si>
  <si>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</si>
  <si>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</si>
  <si>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</si>
  <si>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</si>
  <si>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</si>
  <si>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</si>
  <si>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</si>
  <si>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</si>
  <si>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</si>
  <si>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</si>
  <si>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</si>
  <si>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</si>
  <si>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ALCATEL L9220</t>
  </si>
  <si>
    <t>radiotelefon MX alcatel-lub zamiennik</t>
  </si>
  <si>
    <t>szt.</t>
  </si>
  <si>
    <t>23%</t>
  </si>
  <si>
    <t>PLN</t>
  </si>
  <si>
    <t>PWR-10B-7R</t>
  </si>
  <si>
    <t>zasilacz z baterią</t>
  </si>
  <si>
    <t>PA3.1n</t>
  </si>
  <si>
    <t>przystawka z kablem i oprogramowaniem</t>
  </si>
  <si>
    <t>R-F330NQ</t>
  </si>
  <si>
    <t>antena stacjonarna</t>
  </si>
  <si>
    <t>SPKON-0 5G</t>
  </si>
  <si>
    <t>odgromnik gazowy</t>
  </si>
  <si>
    <t>EX-CC-USB/485/A</t>
  </si>
  <si>
    <t>konwersja transmisji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</si>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</sst>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55374</v>
      </c>
      <c r="C6" s="5" t="s">
        <v>9</v>
      </c>
      <c r="D6" s="5"/>
      <c r="E6" s="10"/>
    </row>
    <row r="7" spans="1:27">
      <c r="A7" s="5">
        <v>2</v>
      </c>
      <c r="B7" s="5">
        <v>55375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55376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39284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39285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39286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39287</v>
      </c>
      <c r="C15" s="5" t="s">
        <v>30</v>
      </c>
      <c r="D15" s="5" t="s">
        <v>31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39288</v>
      </c>
      <c r="C16" s="5" t="s">
        <v>32</v>
      </c>
      <c r="D16" s="5" t="s">
        <v>33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39289</v>
      </c>
      <c r="C17" s="5" t="s">
        <v>34</v>
      </c>
      <c r="D17" s="5" t="s">
        <v>35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2024-05-06T02:55:21+02:00</dcterms:created>
  <dcterms:modified xsi:type="dcterms:W3CDTF">2024-05-06T02:55:21+02:00</dcterms:modified>
  <dc:title>Untitled Spreadsheet</dc:title>
  <dc:description/>
  <dc:subject/>
  <cp:keywords/>
  <cp:category/>
</cp:coreProperties>
</file>