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<sst xmlns="http://schemas.openxmlformats.org/spreadsheetml/2006/main" uniqueCount="44">
  <si>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</si>
  <si>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</si>
  <si>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</si>
  <si>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Transport kruszywa 2019 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</si>
  <si>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</si>
  <si>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</si>
  <si>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</si>
  <si>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</si>
  <si>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</si>
  <si>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</si>
  <si>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od 01.03.2019 do 31.12.2019 </t>
  </si>
  <si>
    <t xml:space="preserve">Spełnienie wymagań określonych w tym zaproszeniu w tym kodeksu etycznego </t>
  </si>
  <si>
    <t>Prosimy o potwierdzenie spełnienia wymagań</t>
  </si>
  <si>
    <t>Referencje</t>
  </si>
  <si>
    <t xml:space="preserve">proszę podać nazwy co najmniej 3 firm, z którymi Państwo współpracują lub współpracowali	
</t>
  </si>
  <si>
    <t>Termin płatności</t>
  </si>
  <si>
    <t xml:space="preserve">wymagane minimum 60 dni </t>
  </si>
  <si>
    <t xml:space="preserve">Flota </t>
  </si>
  <si>
    <t xml:space="preserve">proszę podać ilość i rodzaj aut </t>
  </si>
  <si>
    <t>NAZWA TOWARU / USŁUGI</t>
  </si>
  <si>
    <t>OPIS</t>
  </si>
  <si>
    <t>ILOŚĆ</t>
  </si>
  <si>
    <t>JM</t>
  </si>
  <si>
    <t>Cena/JM</t>
  </si>
  <si>
    <t>VAT</t>
  </si>
  <si>
    <t>WALUTA</t>
  </si>
  <si>
    <t>Stoszyce - Wrocław ul. Michalczyka (40km)</t>
  </si>
  <si>
    <t xml:space="preserve">proszę podać cenę za 1 pełny kurs z maksymalnym dopuszczalnym załadunkiem, uwzględniając wszystkie opłaty w tym ViaTOLL	
</t>
  </si>
  <si>
    <t>trasa</t>
  </si>
  <si>
    <t>23%</t>
  </si>
  <si>
    <t>PLN</t>
  </si>
  <si>
    <t>Kobylice - Tarnowskie Góry ul. Batalionów Chłopskich (70km)</t>
  </si>
  <si>
    <t xml:space="preserve">proszę podać cenę za 1 pełny kurs z maksymalnym dopuszczalnym załadunkiem, uwzględniając wszystkie opłaty w tym ViaTOLL	</t>
  </si>
  <si>
    <t>Dziergowice - Katowice ul. Karolinki (69km)</t>
  </si>
  <si>
    <t>Stroszowice - Brzezie k Opola ul. Norweska (33km)</t>
  </si>
  <si>
    <t>proszę podać cenę za 1 pełny kurs z maksymalnym dopuszczalnym załadunkiem, uwzględniając wszystkie opłaty w tym ViaTOLL</t>
  </si>
  <si>
    <t>Razem:</t>
  </si>
  <si>
    <t>Załączniki do postępowania</t>
  </si>
  <si>
    <t>Źródło</t>
  </si>
  <si>
    <t>Nazwa załącznika</t>
  </si>
  <si>
    <t>Warunki postępowania</t>
  </si>
  <si>
    <t>Kodeks Etyczny Dostawców_maj 2017.doc</t>
  </si>
  <si>
    <t>Harmonogram płatności 2019.pdf</t>
  </si>
  <si>
    <t>&lt;p&gt;W związku ze zwiększeniem wolumenu przewozów firma Grupa Górażdże&amp;nbsp;planuje rozszerzyć bazę przewoźników. &lt;br&gt;Jeśli jesteście Państwo zainteresowani nawiązaniem (lub rozszerzeniem) współpracy w zakresie przewozu kruszyw zapraszamy do złożenia oferty na wykonanie usługi w roku 2019 na trasach jak poniżej: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&lt;/p&gt;&lt;ul&gt;&lt;li&gt;                 Stoszyce  - Wrocław ul. Michalczyka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- 40km&lt;/li&gt;&lt;li&gt;Kobylice - Tarnowskie Góry ul. Batalionów Chłopskich - 70km&lt;/li&gt;&lt;li&gt;Dziergowice - Katowice ul. Karolinki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- 69km&lt;/li&gt;&lt;li&gt;Stroszowice - Brzezie k Opola ul. Norweska&amp;nbsp;&amp;nbsp;&amp;nbsp;&amp;nbsp;&amp;nbsp;&amp;nbsp;&amp;nbsp;&amp;nbsp;&amp;nbsp;&amp;nbsp;&amp;nbsp;&amp;nbsp;&amp;nbsp;&amp;nbsp;&amp;nbsp;&amp;nbsp; - 33km&lt;/li&gt;&lt;/ul&gt;&lt;p&gt;&lt;br&gt;Podane stawki ważne do 31.12.2019 z uwzględnieniem, że cena obowiązuje przy hurtowej cenie paliwa ON wg. ORLEN w danym okresie. Po ewentualnym podpisaniu umowy ceny będą aktualizowane raz w miesiącu na bazie aktualnie obowiązującej hurtowej ceny paliwa ON zgodnie z założeniem średniego zużycia paliwa w wysokości 32,5 l/100 km. &lt;br&gt;&lt;br&gt;Termin rozpoczęcia świadczenia usługi transportowej - 1 marzec 2019.&lt;/p&gt;&lt;p&gt;Zastrzegamy sobie prawo do odrzucenia ofert lub anulowania przetargu&amp;nbsp;bez podania przyczyny. &lt;br&gt;&lt;/p&gt;&lt;p&gt;&lt;b&gt;Dodatkowych informacji udzielą Państwu&lt;/b&gt;:&lt;/p&gt;&lt;ul&gt;&lt;li&gt;Grzegorz Pasierowski, g&lt;a href="mailto:grzegorz.pasierowski@gorazdze.pl"&gt;rzegorz.pasierowski@gorazdze.pl&lt;/a&gt;, tel. 77 777 8848, kom. 607 467 329&amp;nbsp;– w sprawach merytorycznych&lt;/li&gt;&lt;li&gt;&lt;span style="color: rgb(51, 51, 51);"&gt;Anna Dudka-Kalinowska, anna.dudka@gorazdze.pl, tel. 77 777 8721 – w sprawach handlowych&lt;/span&gt;&lt;/li&gt;&lt;/ul&gt;&lt;p&gt;&lt;b&gt;Z&lt;span style="color: rgb(51, 51, 51);"&gt;ałączniki:&amp;nbsp;&lt;/span&gt;&lt;/b&gt;&lt;/p&gt;&lt;p&gt;&lt;span style="color: rgb(51, 51, 51);"&gt;&lt;span style="color: rgb(51, 51, 51);"&gt;Harmonogram płatności (roczny)&lt;/span&gt;&lt;/span&gt;&lt;/p&gt;&lt;p&gt;&lt;span style="color: rgb(51, 51, 51);"&gt;&lt;span style="color: rgb(51, 51, 51);"&gt;&lt;span style="color: rgb(51, 51, 51);"&gt;Kodeks Etyczny Dostawców&lt;/span&gt;&lt;/span&gt;&lt;/span&gt;&lt;/p&gt;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</si>
</sst>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13a1278a4a4bdc91b007b17ca25ed5cf.doc" TargetMode="External"/><Relationship Id="rId_hyperlink_2" Type="http://schemas.openxmlformats.org/officeDocument/2006/relationships/hyperlink" Target="https://www.platformazakupowa.pl/file/get_new/44888e68d8e4b6e6830db0b5341723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194979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661520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661521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661522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661523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661525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495211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495212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495213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495214</v>
      </c>
      <c r="C17" s="6" t="s">
        <v>34</v>
      </c>
      <c r="D17" s="6" t="s">
        <v>35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194979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194979</v>
      </c>
      <c r="C23" s="1" t="s">
        <v>40</v>
      </c>
      <c r="D23" s="16" t="s">
        <v>42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2024-05-07T12:15:28+02:00</dcterms:created>
  <dcterms:modified xsi:type="dcterms:W3CDTF">2024-05-07T12:15:28+02:00</dcterms:modified>
  <dc:title>Untitled Spreadsheet</dc:title>
  <dc:description/>
  <dc:subject/>
  <cp:keywords/>
  <cp:category/>
</cp:coreProperties>
</file>