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<sst xmlns="http://schemas.openxmlformats.org/spreadsheetml/2006/main" uniqueCount="42">
  <si>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</si>
  <si>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</si>
  <si>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</si>
  <si>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Wykonanie, ustawienie i utrzymanie tablic z nazwami ulic na terenie miasta Bydgoszczy w 2019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</si>
  <si>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</si>
  <si>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</si>
  <si>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</si>
  <si>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</si>
  <si>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</si>
  <si>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</si>
  <si>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</si>
  <si>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Okres gwarancji</t>
  </si>
  <si>
    <t>Wykonawca udzieli następujących gwarancji, na:
tablice emaliowane – 10 lat
tablice odblaskowe – 7 lat
słupki – 7 lat
obejmy –  7 lat
montaż tablic, słupków  bez materiału – 7 lat
Proszę potwierdzić.</t>
  </si>
  <si>
    <t>Potencjał kadrowy</t>
  </si>
  <si>
    <t xml:space="preserve">Wymagania stawiane Wykonawcom:
a. Wykonawca dysponuje minimum jedną osobą merytorycznie odpowiedzialną za wykonanie w/w zadania 
b. Wykonawca dysponuje minimum 2 samodzielnymi brygadami 
  ( każda brygada składa się z minimum 2 osób). Proszę potwierdzić.
</t>
  </si>
  <si>
    <t>Termin wykonania zamówienia</t>
  </si>
  <si>
    <t>od dnia podpisania umowy do 31.12.2019 r.  Proszę potwierdzić.</t>
  </si>
  <si>
    <t>Informacja 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</si>
  <si>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</si>
  <si>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</si>
  <si>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</si>
  <si>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</si>
  <si>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</si>
  <si>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</si>
  <si>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</si>
  <si>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</si>
  <si>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Wykonanie,ustawienie,utrzymanie tablic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</si>
  <si>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</si>
  <si>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</si>
  <si>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</si>
  <si>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</si>
  <si>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</si>
  <si>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</si>
  <si>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</si>
  <si>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</si>
  <si>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ofertowy - załacznik nr 2.pdf</t>
  </si>
  <si>
    <t>Projekt umowy - załacznik nr 3.pdf</t>
  </si>
  <si>
    <t>Specyfikacja techniczna - załacznik nr 1.pdf</t>
  </si>
  <si>
    <t>Zapytanie ofertowe.pdf</t>
  </si>
  <si>
    <t>offer_value</t>
  </si>
  <si>
    <t>Informacja RODO.pdf</t>
  </si>
  <si>
    <t>&lt;p&gt;Przedmiotem niniejszego zapytania ofertowego jest wykonanie, ustawienie i utrzymanie tablic z nazwamiulic na terenie miasta Bydgoszczy w 2019 r. zgodnie z kosztorysem ofertowym, &amp;nbsp;specyfikacją techniczną, wzorem umowy i zapytaniem ofertowym.&lt;br&gt;&lt;/p&gt;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</si>
</sst>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578cb4ec71cb4f76ca18843620d77770.pdf" TargetMode="External"/><Relationship Id="rId_hyperlink_2" Type="http://schemas.openxmlformats.org/officeDocument/2006/relationships/hyperlink" Target="https://www.platformazakupowa.pl/file/get_new/2fd394458c52b3a915452a19b86195a1.pdf" TargetMode="External"/><Relationship Id="rId_hyperlink_3" Type="http://schemas.openxmlformats.org/officeDocument/2006/relationships/hyperlink" Target="https://www.platformazakupowa.pl/file/get_new/0e266e8010fc31051400218befef845d.pdf" TargetMode="External"/><Relationship Id="rId_hyperlink_4" Type="http://schemas.openxmlformats.org/officeDocument/2006/relationships/hyperlink" Target="https://www.platformazakupowa.pl/file/get_new/cb22224403a186f1b5adeefddef71954.pdf" TargetMode="External"/><Relationship Id="rId_hyperlink_5" Type="http://schemas.openxmlformats.org/officeDocument/2006/relationships/hyperlink" Target="https://www.platformazakupowa.pl/file/get_new/d8baec804c073c04f8206b9c8323cb78.pdf" TargetMode="External"/><Relationship Id="rId_hyperlink_6" Type="http://schemas.openxmlformats.org/officeDocument/2006/relationships/hyperlink" Target="https://www.platformazakupowa.pl/file/get_new/3b2d01d0f72c11bd2efa2732b7a28cf3.pdf" TargetMode="External"/><Relationship Id="rId_hyperlink_7" Type="http://schemas.openxmlformats.org/officeDocument/2006/relationships/hyperlink" Target="https://www.platformazakupowa.pl/file/get_new/dba154846160df1394d242961d6b18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187170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634167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634168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634202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634384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634392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479492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187170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187170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187170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187170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634166</v>
      </c>
      <c r="C23" s="1" t="s">
        <v>39</v>
      </c>
      <c r="D23" s="16" t="s">
        <v>35</v>
      </c>
      <c r="E23" s="16"/>
    </row>
    <row r="24" spans="1:27">
      <c r="A24" s="1">
        <v>6</v>
      </c>
      <c r="B24" s="1">
        <v>634392</v>
      </c>
      <c r="C24" s="1" t="s">
        <v>17</v>
      </c>
      <c r="D24" s="16" t="s">
        <v>40</v>
      </c>
      <c r="E24" s="16"/>
    </row>
    <row r="25" spans="1:27">
      <c r="A25" s="1">
        <v>7</v>
      </c>
      <c r="B25" s="1">
        <v>479492</v>
      </c>
      <c r="C25" s="1" t="s">
        <v>26</v>
      </c>
      <c r="D25" s="16" t="s">
        <v>35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2024-10-31T23:49:43+01:00</dcterms:created>
  <dcterms:modified xsi:type="dcterms:W3CDTF">2024-10-31T23:49:43+01:00</dcterms:modified>
  <dc:title>Untitled Spreadsheet</dc:title>
  <dc:description/>
  <dc:subject/>
  <cp:keywords/>
  <cp:category/>
</cp:coreProperties>
</file>