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<sst xmlns="http://schemas.openxmlformats.org/spreadsheetml/2006/main" uniqueCount="29">
  <si>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</si>
  <si>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</si>
  <si>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</si>
  <si>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1631-Rurociągi) Rur kotłowe bez szwu  wykonane wg   EN10216-2; EN10204/3.1  Ped2014/68/WE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</si>
  <si>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</si>
  <si>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</si>
  <si>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</si>
  <si>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</si>
  <si>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</si>
  <si>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</si>
  <si>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</si>
  <si>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</si>
  <si>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</si>
  <si>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</si>
  <si>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</si>
  <si>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</si>
  <si>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1. Rura fi139,7x4,0- P235GHTC2 wg EN10216-2, z atestem 3.1 wg EN10204.</t>
  </si>
  <si>
    <t>mb</t>
  </si>
  <si>
    <t>23%</t>
  </si>
  <si>
    <t>PLN</t>
  </si>
  <si>
    <t>2. Rura fi139,7x4,0- P235GHTC1 wg EN10216-2, z atestem 3.1 wg EN10204.</t>
  </si>
  <si>
    <t>3. Rura fi139,7x4,0- P235GHTC1 wg EN10216-2, z atestem 3.1 wg EN10204.</t>
  </si>
  <si>
    <t>Razem:</t>
  </si>
  <si>
    <t>Załączniki do postępowania</t>
  </si>
  <si>
    <t>Źródło</t>
  </si>
  <si>
    <t>Nazwa załącznika</t>
  </si>
  <si>
    <t>Warunki postępowania</t>
  </si>
  <si>
    <t>Regulamin aukcji internetowych..pdf</t>
  </si>
  <si>
    <t>Przedmiotem zapytania jest rura kotłowe bez szwu wymienione w zestawieniu..Wykonanie wg EN10216-2  EN10204/3.1. Atest musi zawierać zapis o zgodności rur z dyrektywą ciśnieniową PED 2014/68/EU.
Termin 20-12-2018. (proszę podać realny- nie później niż do końca 2018r).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</si>
</sst>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a31da167dc1361aca436fc6ced7ecc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181650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469162</v>
      </c>
      <c r="C9" s="6" t="s">
        <v>16</v>
      </c>
      <c r="D9" s="6"/>
      <c r="E9" s="6">
        <v>780.0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469172</v>
      </c>
      <c r="C10" s="6" t="s">
        <v>20</v>
      </c>
      <c r="D10" s="6"/>
      <c r="E10" s="6">
        <v>450.0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469174</v>
      </c>
      <c r="C11" s="6" t="s">
        <v>21</v>
      </c>
      <c r="D11" s="6"/>
      <c r="E11" s="6">
        <v>180.0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181650</v>
      </c>
      <c r="C16" s="1" t="s">
        <v>26</v>
      </c>
      <c r="D16" s="16" t="s">
        <v>27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2024-05-03T16:20:28+02:00</dcterms:created>
  <dcterms:modified xsi:type="dcterms:W3CDTF">2024-05-03T16:20:28+02:00</dcterms:modified>
  <dc:title>Untitled Spreadsheet</dc:title>
  <dc:description/>
  <dc:subject/>
  <cp:keywords/>
  <cp:category/>
</cp:coreProperties>
</file>