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<sst xmlns="http://schemas.openxmlformats.org/spreadsheetml/2006/main" uniqueCount="40">
  <si>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</si>
  <si>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</si>
  <si>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</si>
  <si>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Szacowanie wartości zamówienia - naprawa trzech uszkodzonych ekspresów do kawy </t>
  </si>
  <si>
    <t>Komentarz do całej oferty:</t>
  </si>
  <si>
    <t>LP</t>
  </si>
  <si>
    <t>Kryterium</t>
  </si>
  <si>
    <t>Opis</t>
  </si>
  <si>
    <t>Twoja propozycja/komentarz</t>
  </si>
  <si>
    <t>Gwarancja</t>
  </si>
  <si>
    <t xml:space="preserve">min 12 m-cy na wymienione części/podzespoły, proszę potwierdzić </t>
  </si>
  <si>
    <t>Koszty dodatkowe</t>
  </si>
  <si>
    <t xml:space="preserve">Oczekuje się, że wszelkie dodatkowe koszty, w tym koszty transportu jak i wniesienie dostawy, będą po stronie Wykonawcy - proszę potwierdzić </t>
  </si>
  <si>
    <t>Warunki płatności</t>
  </si>
  <si>
    <t xml:space="preserve"> 30 dni, proszę potwierdzić </t>
  </si>
  <si>
    <t>Termin realizacji</t>
  </si>
  <si>
    <t>min 3 dni robocze,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</si>
  <si>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</si>
  <si>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</si>
  <si>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</si>
  <si>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</si>
  <si>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</si>
  <si>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</si>
  <si>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</si>
  <si>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naprawa ekspresu Saeco Royal Professional</t>
  </si>
  <si>
    <t>Opis przedmiotu zamówienia (wymaganych napraw,wymiany podzespołów) w załączniku</t>
  </si>
  <si>
    <t>szt.</t>
  </si>
  <si>
    <t>23%</t>
  </si>
  <si>
    <t>PLN</t>
  </si>
  <si>
    <t>naprawa ekspresu Saeco Odea Go</t>
  </si>
  <si>
    <t>Opis przedmiotu zamówienia (wymaganych napraw, ,wymiany podzespołów) w załączniku</t>
  </si>
  <si>
    <t>Naprawa ekspresu Saeco Minuto HD8821/09</t>
  </si>
  <si>
    <t>Opis przedmiotu zamówienia (wymaganych napraw, ,wymiany podzespołów) w załącznik</t>
  </si>
  <si>
    <t>Razem:</t>
  </si>
  <si>
    <t>Załączniki do postępowania</t>
  </si>
  <si>
    <t>Źródło</t>
  </si>
  <si>
    <t>Nazwa załącznika</t>
  </si>
  <si>
    <t>Warunki postępowania</t>
  </si>
  <si>
    <t>Opis przedmiotu zamówienia 3 ekspresy.doc</t>
  </si>
  <si>
    <t>&lt;p&gt;&lt;b&gt;Szacowanie wartości zamówienia dotyczy naprawy trzech ekspresów do kawy: Saeco Royal Professional i Saeco Odea Go i Saeco Minuto HD8821/09. Zakres obowiązkowych czynności do wykonania i wykaz podzespołów wymagających wymiany na podstawie ekspertyz (Opis przedmiotu zamówienia zamieszczony w załączniku)&lt;br&gt;&lt;/b&gt;&lt;/p&gt;&lt;p&gt;&lt;b&gt;Szanowni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22 603 30 28&lt;br&gt;&lt;/li&gt;&lt;li&gt;związanych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&lt;b&gt;17:00&lt;/b&gt;.&amp;nbsp;&amp;nbsp;&amp;nbsp;&amp;nbsp;&lt;/li&gt;&lt;/ul&gt;&lt;p&gt;&lt;i&gt;Oficjalnym potwierdzeniem chęci realizacji zamówienia przez Zamawiającego jest wysłanie zamówienia lub podpisanie umowy.&amp;nbsp;&amp;nbsp;Wiadomości z platformy zakupowej mają charakter informacyjny.&lt;/i&gt;&lt;/p&gt;&lt;p&gt;&lt;b&gt;&lt;i&gt;Szacowanie wartości zamówienia dotyczy naprawy trzech ekspresów do kawy: Saeco Royal Professional i Saeco Odea Go i Saeco Minuto HD8821/09. Zakres obowiązkowych czynności do wykonania i wykaz podzespołów wymagających wymiany na podstawie ekspertyz (Opis przedmiotu zamówienia zamieszczony w załączniku)&lt;/i&gt;&lt;/b&gt;&lt;br&gt;&lt;/p&gt;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</si>
</sst>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04eaa6362b8d27095a19ea8196a1e39.doc" TargetMode="External"/><Relationship Id="rId_hyperlink_2" Type="http://schemas.openxmlformats.org/officeDocument/2006/relationships/hyperlink" Target="https://www.platformazakupowa.pl/file/get_new/a0fd9829d0756c827ecfda50f875b155.doc" TargetMode="External"/><Relationship Id="rId_hyperlink_3" Type="http://schemas.openxmlformats.org/officeDocument/2006/relationships/hyperlink" Target="https://www.platformazakupowa.pl/file/get_new/6cff4e6950b23aaec2fef891f035da6b.doc" TargetMode="External"/><Relationship Id="rId_hyperlink_4" Type="http://schemas.openxmlformats.org/officeDocument/2006/relationships/hyperlink" Target="https://www.platformazakupowa.pl/file/get_new/87ed020ad88bf4bd80b5cf517a178ca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181636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615400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615401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615402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615403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469142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469143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469149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181636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469142</v>
      </c>
      <c r="C21" s="1" t="s">
        <v>24</v>
      </c>
      <c r="D21" s="16" t="s">
        <v>38</v>
      </c>
      <c r="E21" s="16"/>
    </row>
    <row r="22" spans="1:27">
      <c r="A22" s="1">
        <v>3</v>
      </c>
      <c r="B22" s="1">
        <v>469143</v>
      </c>
      <c r="C22" s="1" t="s">
        <v>29</v>
      </c>
      <c r="D22" s="16" t="s">
        <v>38</v>
      </c>
      <c r="E22" s="16"/>
    </row>
    <row r="23" spans="1:27">
      <c r="A23" s="1">
        <v>4</v>
      </c>
      <c r="B23" s="1">
        <v>469149</v>
      </c>
      <c r="C23" s="1" t="s">
        <v>31</v>
      </c>
      <c r="D23" s="16" t="s">
        <v>38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2024-05-02T20:33:08+02:00</dcterms:created>
  <dcterms:modified xsi:type="dcterms:W3CDTF">2024-05-02T20:33:08+02:00</dcterms:modified>
  <dc:title>Untitled Spreadsheet</dc:title>
  <dc:description/>
  <dc:subject/>
  <cp:keywords/>
  <cp:category/>
</cp:coreProperties>
</file>