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<sst xmlns="http://schemas.openxmlformats.org/spreadsheetml/2006/main" uniqueCount="34">
  <si>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</si>
  <si>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</si>
  <si>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</si>
  <si>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teczki z gumką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</si>
  <si>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</si>
  <si>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</si>
  <si>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</si>
  <si>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</si>
  <si>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</si>
  <si>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</si>
  <si>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</si>
  <si>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</si>
  <si>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</si>
  <si>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</si>
  <si>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</si>
  <si>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</si>
  <si>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</si>
  <si>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</si>
  <si>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</si>
  <si>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</si>
  <si>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teczka grzbiet 3cm</t>
  </si>
  <si>
    <t xml:space="preserve">- grzbiet 3 cm - dwubigowa
- ze skrzydełkami
- zadruk jednostronny, kolor, folia matowa 1+0, lakier dyspersyjny matowy 1+0 i lakier UV 1+0
</t>
  </si>
  <si>
    <t>szt.</t>
  </si>
  <si>
    <t>23%</t>
  </si>
  <si>
    <t>PLN</t>
  </si>
  <si>
    <t>teczka grzbiet 3-5mm</t>
  </si>
  <si>
    <t xml:space="preserve">- grzbiet 3-5 mm - dwubigowa
- ze skrzydełkami
- zadruk jednostronny, kolor, folia matowa 1+0, lakier dyspersyjny matowy 1+0 i lakier UV 1+0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</si>
  <si>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</si>
  <si>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</si>
  <si>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</si>
  <si>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</si>
  <si>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</si>
  <si>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</si>
  <si>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 zapraszam do zgłaszania ofert na dwie wersje teczki z gumka. Szczegóły zapytań poniżej&lt;/p&gt;&lt;p&gt;Wszelkie pytania proszę kierować na maciej.samson@pronar.pl&lt;br&gt;&lt;/p&gt;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</si>
</sst>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181443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614758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614759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468837</v>
      </c>
      <c r="C11" s="5" t="s">
        <v>20</v>
      </c>
      <c r="D11" s="5" t="s">
        <v>21</v>
      </c>
      <c r="E11" s="5">
        <v>1500.0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468844</v>
      </c>
      <c r="C12" s="5" t="s">
        <v>25</v>
      </c>
      <c r="D12" s="5" t="s">
        <v>26</v>
      </c>
      <c r="E12" s="5">
        <v>3500.0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2024-05-05T07:15:17+02:00</dcterms:created>
  <dcterms:modified xsi:type="dcterms:W3CDTF">2024-05-05T07:15:17+02:00</dcterms:modified>
  <dc:title>Untitled Spreadsheet</dc:title>
  <dc:description/>
  <dc:subject/>
  <cp:keywords/>
  <cp:category/>
</cp:coreProperties>
</file>